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X:\RAD\Barcodes\"/>
    </mc:Choice>
  </mc:AlternateContent>
  <xr:revisionPtr revIDLastSave="0" documentId="13_ncr:1_{4C31BE8B-6DFD-4B05-97B4-6F3B8FF97D64}" xr6:coauthVersionLast="36" xr6:coauthVersionMax="47" xr10:uidLastSave="{00000000-0000-0000-0000-000000000000}"/>
  <bookViews>
    <workbookView xWindow="0" yWindow="0" windowWidth="28800" windowHeight="11505" xr2:uid="{FBFABBF1-3A52-4844-A70D-C63C2F34CBB5}"/>
  </bookViews>
  <sheets>
    <sheet name="96-well Column" sheetId="1" r:id="rId1"/>
    <sheet name="96-well Row" sheetId="8" r:id="rId2"/>
    <sheet name="96-well Plates" sheetId="9" r:id="rId3"/>
    <sheet name="384-well Column" sheetId="6" r:id="rId4"/>
    <sheet name="384-well Row" sheetId="7" r:id="rId5"/>
    <sheet name="384-well Plate" sheetId="11" r:id="rId6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<sst xmlns="http://schemas.openxmlformats.org/spreadsheetml/2006/main" count="6266" uniqueCount="1183">
  <si>
    <t>Name</t>
  </si>
  <si>
    <t>BC</t>
  </si>
  <si>
    <t>CGTCTACT</t>
  </si>
  <si>
    <t>TTAGGTCAG</t>
  </si>
  <si>
    <t>ACCGAT</t>
  </si>
  <si>
    <t>ACTATCCG</t>
  </si>
  <si>
    <t>TGGATAACG</t>
  </si>
  <si>
    <t>TGTCGAT</t>
  </si>
  <si>
    <t>CTCTTATACG</t>
  </si>
  <si>
    <t>TGCACAG</t>
  </si>
  <si>
    <t>ATTGGTACAG</t>
  </si>
  <si>
    <t>CTATCACCG</t>
  </si>
  <si>
    <t>ACGAGT</t>
  </si>
  <si>
    <t>GTCGTCAGTG</t>
  </si>
  <si>
    <t>TGAAGCACTG</t>
  </si>
  <si>
    <t>GGTCAT</t>
  </si>
  <si>
    <t>ATAGACAGAG</t>
  </si>
  <si>
    <t>AGTCGGCTGT</t>
  </si>
  <si>
    <t>CCGAATG</t>
  </si>
  <si>
    <t>CTGTTG</t>
  </si>
  <si>
    <t>ATCCGTATCG</t>
  </si>
  <si>
    <t>GTCCACT</t>
  </si>
  <si>
    <t>CCACAGCCAT</t>
  </si>
  <si>
    <t>GCCTATCT</t>
  </si>
  <si>
    <t>CGTGAAG</t>
  </si>
  <si>
    <t>GTACCACGT</t>
  </si>
  <si>
    <t>TCGGTTGT</t>
  </si>
  <si>
    <t>GATGGAT</t>
  </si>
  <si>
    <t>TTCATATCGG</t>
  </si>
  <si>
    <t>GACAGTAGTG</t>
  </si>
  <si>
    <t>TCCGTACTG</t>
  </si>
  <si>
    <t>GTGAGAAG</t>
  </si>
  <si>
    <t>GAACATG</t>
  </si>
  <si>
    <t>AGTTGAACAG</t>
  </si>
  <si>
    <t>GAGATG</t>
  </si>
  <si>
    <t>TATTCCGAGT</t>
  </si>
  <si>
    <t>GGTAGT</t>
  </si>
  <si>
    <t>GCCAGGACAT</t>
  </si>
  <si>
    <t>CGAGGATGT</t>
  </si>
  <si>
    <t>GCAAGT</t>
  </si>
  <si>
    <t>TTCCAG</t>
  </si>
  <si>
    <t>TGTCAACCT</t>
  </si>
  <si>
    <t>GGACATACG</t>
  </si>
  <si>
    <t>AATCGAGG</t>
  </si>
  <si>
    <t>TGCATG</t>
  </si>
  <si>
    <t>CTATATGAGG</t>
  </si>
  <si>
    <t>ATCAGT</t>
  </si>
  <si>
    <t>ATCTGTCAGG</t>
  </si>
  <si>
    <t>TACGGTG</t>
  </si>
  <si>
    <t>ATCTTACGAG</t>
  </si>
  <si>
    <t>GAAGGCTACG</t>
  </si>
  <si>
    <t>CTCTGAGT</t>
  </si>
  <si>
    <t>CACGCTTAG</t>
  </si>
  <si>
    <t>GTAAGCGTG</t>
  </si>
  <si>
    <t>GTAGGT</t>
  </si>
  <si>
    <t>GGCTAT</t>
  </si>
  <si>
    <t>AACCACGCT</t>
  </si>
  <si>
    <t>GCATTCCT</t>
  </si>
  <si>
    <t>CCGTTAG</t>
  </si>
  <si>
    <t>TTGACGG</t>
  </si>
  <si>
    <t>AGAATGG</t>
  </si>
  <si>
    <t>CCATCCATG</t>
  </si>
  <si>
    <t>AGTTAGG</t>
  </si>
  <si>
    <t>CCATTCAGT</t>
  </si>
  <si>
    <t>TCAGTACG</t>
  </si>
  <si>
    <t>GGTTAGCT</t>
  </si>
  <si>
    <t>GTGCAT</t>
  </si>
  <si>
    <t>GTACCATGG</t>
  </si>
  <si>
    <t>CATCACGT</t>
  </si>
  <si>
    <t>CGTGGACAAT</t>
  </si>
  <si>
    <t>TCTTGG</t>
  </si>
  <si>
    <t>CTCAGCGTAG</t>
  </si>
  <si>
    <t>GACACT</t>
  </si>
  <si>
    <t>ATATGCGGT</t>
  </si>
  <si>
    <t>TACCGTCAT</t>
  </si>
  <si>
    <t>CTGTACCT</t>
  </si>
  <si>
    <t>GCATACGGAG</t>
  </si>
  <si>
    <t>AGACTCT</t>
  </si>
  <si>
    <t>GTCTTAG</t>
  </si>
  <si>
    <t>TGGAAG</t>
  </si>
  <si>
    <t>TCTCTTG</t>
  </si>
  <si>
    <t>ACCTTG</t>
  </si>
  <si>
    <t>CTGGTCACGT</t>
  </si>
  <si>
    <t>GAATCTGTCT</t>
  </si>
  <si>
    <t>ACACCGT</t>
  </si>
  <si>
    <t>TCCAAGGT</t>
  </si>
  <si>
    <t>CACGAGCTTG</t>
  </si>
  <si>
    <t>TTCCTGGT</t>
  </si>
  <si>
    <t>AGAAGCCAT</t>
  </si>
  <si>
    <t>ACGTACTG</t>
  </si>
  <si>
    <t>AGGCAGAT</t>
  </si>
  <si>
    <t>TCGATAGTAG</t>
  </si>
  <si>
    <t>TCCATAAGG</t>
  </si>
  <si>
    <t>CTCCAACTG</t>
  </si>
  <si>
    <t>CCTTGAGCTG</t>
  </si>
  <si>
    <t>GGAGAGACT</t>
  </si>
  <si>
    <t>TGGTAGGCT</t>
  </si>
  <si>
    <t>GTACTGG</t>
  </si>
  <si>
    <t>CTCGACT</t>
  </si>
  <si>
    <t>AATGCG</t>
  </si>
  <si>
    <t>GAGTCT</t>
  </si>
  <si>
    <t>TAGCTGT</t>
  </si>
  <si>
    <t>GAGATAG</t>
  </si>
  <si>
    <t>CTGGCAT</t>
  </si>
  <si>
    <t>GTTCTCT</t>
  </si>
  <si>
    <t>AACTCCTGG</t>
  </si>
  <si>
    <t>ATACATCAGG</t>
  </si>
  <si>
    <t>GCATAGCAAT</t>
  </si>
  <si>
    <t>GGTAGGAT</t>
  </si>
  <si>
    <t>CGGTAAGT</t>
  </si>
  <si>
    <t>CGAGTATG</t>
  </si>
  <si>
    <t>CGACTCAACT</t>
  </si>
  <si>
    <t>TGAGGT</t>
  </si>
  <si>
    <t>GCTGATT</t>
  </si>
  <si>
    <t>ACATCG</t>
  </si>
  <si>
    <t>GGCAGATTG</t>
  </si>
  <si>
    <t>TAGTCAGG</t>
  </si>
  <si>
    <t>TATGACGCAT</t>
  </si>
  <si>
    <t>TTAGCCGT</t>
  </si>
  <si>
    <t>ATAAGCACG</t>
  </si>
  <si>
    <t>CAATGTCGT</t>
  </si>
  <si>
    <t>TTGGTAG</t>
  </si>
  <si>
    <t>GATCCT</t>
  </si>
  <si>
    <t>CATCGTAG</t>
  </si>
  <si>
    <t>CATATG</t>
  </si>
  <si>
    <t>AGAACAGTG</t>
  </si>
  <si>
    <t>ACAAGG</t>
  </si>
  <si>
    <t>ACCTCTGT</t>
  </si>
  <si>
    <t>CTTACTG</t>
  </si>
  <si>
    <t>CTGTCCACAG</t>
  </si>
  <si>
    <t>TAACGG</t>
  </si>
  <si>
    <t>GTCATGTGCG</t>
  </si>
  <si>
    <t>GATCAG</t>
  </si>
  <si>
    <t>AGTGTAACCT</t>
  </si>
  <si>
    <t>ATCGCAAG</t>
  </si>
  <si>
    <t>TGAGGCT</t>
  </si>
  <si>
    <t>TTATGCGTAG</t>
  </si>
  <si>
    <t>CCTCTTAG</t>
  </si>
  <si>
    <t>AACCGCTTG</t>
  </si>
  <si>
    <t>GATGTG</t>
  </si>
  <si>
    <t>CAAGTCCAT</t>
  </si>
  <si>
    <t>ACATACCAG</t>
  </si>
  <si>
    <t>ACTTGAG</t>
  </si>
  <si>
    <t>CGATTCCT</t>
  </si>
  <si>
    <t>TGATGAG</t>
  </si>
  <si>
    <t>GAATCG</t>
  </si>
  <si>
    <t>CCTTGAAG</t>
  </si>
  <si>
    <t>CATTGTG</t>
  </si>
  <si>
    <t>CGAAGAAGAT</t>
  </si>
  <si>
    <t>GACGCTAT</t>
  </si>
  <si>
    <t>CGCAATATG</t>
  </si>
  <si>
    <t>AATGACG</t>
  </si>
  <si>
    <t>TACGTCT</t>
  </si>
  <si>
    <t>CACAGCACTG</t>
  </si>
  <si>
    <t>AGATGCAGG</t>
  </si>
  <si>
    <t>GCCGATAAT</t>
  </si>
  <si>
    <t>ATGGAG</t>
  </si>
  <si>
    <t>AACATAGCG</t>
  </si>
  <si>
    <t>TCGTGACT</t>
  </si>
  <si>
    <t>TCCTATCTG</t>
  </si>
  <si>
    <t>GACCGAACCT</t>
  </si>
  <si>
    <t>CGCCTTATG</t>
  </si>
  <si>
    <t>CCAGGTAAT</t>
  </si>
  <si>
    <t>CTCCGAACT</t>
  </si>
  <si>
    <t>GATTGCGT</t>
  </si>
  <si>
    <t>TGCCAT</t>
  </si>
  <si>
    <t>TCAGAG</t>
  </si>
  <si>
    <t>AGTCTAG</t>
  </si>
  <si>
    <t>TTACACGG</t>
  </si>
  <si>
    <t>GGAATG</t>
  </si>
  <si>
    <t>TTAGTCTCG</t>
  </si>
  <si>
    <t>AGTGCGGAAT</t>
  </si>
  <si>
    <t>TTACCTG</t>
  </si>
  <si>
    <t>TTACCGCT</t>
  </si>
  <si>
    <t>GGACTATAG</t>
  </si>
  <si>
    <t>AGTCACGTAT</t>
  </si>
  <si>
    <t>GTACTACCT</t>
  </si>
  <si>
    <t>TACAACTTGG</t>
  </si>
  <si>
    <t>ATCTCCGCAT</t>
  </si>
  <si>
    <t>AGCCATTG</t>
  </si>
  <si>
    <t>GCTTAT</t>
  </si>
  <si>
    <t>ACGCAT</t>
  </si>
  <si>
    <t>GTATGCG</t>
  </si>
  <si>
    <t>GTACAACG</t>
  </si>
  <si>
    <t>AGTACGTGAT</t>
  </si>
  <si>
    <t>TCAAGCT</t>
  </si>
  <si>
    <t>CTGGCAAGCT</t>
  </si>
  <si>
    <t>CTCAAGAGAT</t>
  </si>
  <si>
    <t>ATAGGACCT</t>
  </si>
  <si>
    <t>ATCACCAG</t>
  </si>
  <si>
    <t>TGTGTG</t>
  </si>
  <si>
    <t>CGTCATG</t>
  </si>
  <si>
    <t>GGACCAT</t>
  </si>
  <si>
    <t>TTCCTGACG</t>
  </si>
  <si>
    <t>CGCTATTG</t>
  </si>
  <si>
    <t>CAAGTG</t>
  </si>
  <si>
    <t>AGTAGGTG</t>
  </si>
  <si>
    <t>CTGCGGAACT</t>
  </si>
  <si>
    <t>GCACTACAT</t>
  </si>
  <si>
    <t>CACAAG</t>
  </si>
  <si>
    <t>GCATGGT</t>
  </si>
  <si>
    <t>CTTAGCT</t>
  </si>
  <si>
    <t>ACCTGGT</t>
  </si>
  <si>
    <t>GCCGTAATG</t>
  </si>
  <si>
    <t>AAGGTGT</t>
  </si>
  <si>
    <t>TTGTCG</t>
  </si>
  <si>
    <t>TGACTG</t>
  </si>
  <si>
    <t>ACGGCAAT</t>
  </si>
  <si>
    <t>CTCACTTGCG</t>
  </si>
  <si>
    <t>AGTTCCT</t>
  </si>
  <si>
    <t>TGGACGTAG</t>
  </si>
  <si>
    <t>TACTTAGCGT</t>
  </si>
  <si>
    <t>CGTCTGT</t>
  </si>
  <si>
    <t>GCAATTGG</t>
  </si>
  <si>
    <t>CAGGAT</t>
  </si>
  <si>
    <t>TAGCTCG</t>
  </si>
  <si>
    <t>TCAGTGGT</t>
  </si>
  <si>
    <t>CGACTTG</t>
  </si>
  <si>
    <t>TAGAGGAGG</t>
  </si>
  <si>
    <t>CGACCATCTG</t>
  </si>
  <si>
    <t>GGAGGTAAT</t>
  </si>
  <si>
    <t>GTCTTG</t>
  </si>
  <si>
    <t>CAGCCTAT</t>
  </si>
  <si>
    <t>TATGGCAG</t>
  </si>
  <si>
    <t>TCCGTGAGT</t>
  </si>
  <si>
    <t>TCAACG</t>
  </si>
  <si>
    <t>TAGGAG</t>
  </si>
  <si>
    <t>AGTGATG</t>
  </si>
  <si>
    <t>TCGAACCT</t>
  </si>
  <si>
    <t>CGTACATG</t>
  </si>
  <si>
    <t>GGCGATACCT</t>
  </si>
  <si>
    <t>AGCTGGAT</t>
  </si>
  <si>
    <t>TTGAAGCG</t>
  </si>
  <si>
    <t>ACACCTCTG</t>
  </si>
  <si>
    <t>ACTACGT</t>
  </si>
  <si>
    <t>GAGGCAAT</t>
  </si>
  <si>
    <t>TCAGAATTCG</t>
  </si>
  <si>
    <t>GAGTCAG</t>
  </si>
  <si>
    <t>GAAGTACTTG</t>
  </si>
  <si>
    <t>TTCAGCG</t>
  </si>
  <si>
    <t>TGTTCAATGG</t>
  </si>
  <si>
    <t>ACCTGT</t>
  </si>
  <si>
    <t>ATGCTACG</t>
  </si>
  <si>
    <t>TATTGACAGG</t>
  </si>
  <si>
    <t>AGCTTCG</t>
  </si>
  <si>
    <t>AGGTAGACGG</t>
  </si>
  <si>
    <t>TGTAGACG</t>
  </si>
  <si>
    <t>TAATCCTCG</t>
  </si>
  <si>
    <t>TTCCATG</t>
  </si>
  <si>
    <t>GAAGGAGCT</t>
  </si>
  <si>
    <t>GCATATACG</t>
  </si>
  <si>
    <t>CGGATGAT</t>
  </si>
  <si>
    <t>TACGCTGAT</t>
  </si>
  <si>
    <t>ACTCTG</t>
  </si>
  <si>
    <t>CGAACACTCG</t>
  </si>
  <si>
    <t>GATAAGG</t>
  </si>
  <si>
    <t>GAACGACTG</t>
  </si>
  <si>
    <t>AACCTG</t>
  </si>
  <si>
    <t>GGTTCTTG</t>
  </si>
  <si>
    <t>CCTCGATTGG</t>
  </si>
  <si>
    <t>GCCATTATTG</t>
  </si>
  <si>
    <t>ACACAGACT</t>
  </si>
  <si>
    <t>TACAAGACAG</t>
  </si>
  <si>
    <t>TGTGGTCT</t>
  </si>
  <si>
    <t>AGACTTGGT</t>
  </si>
  <si>
    <t>CTCGGCACAT</t>
  </si>
  <si>
    <t>ATAAGGCTG</t>
  </si>
  <si>
    <t>GAGTAG</t>
  </si>
  <si>
    <t>CGCTATGT</t>
  </si>
  <si>
    <t>GTGAGACT</t>
  </si>
  <si>
    <t>CGAGCAACCT</t>
  </si>
  <si>
    <t>CACACTG</t>
  </si>
  <si>
    <t>CGCATTCT</t>
  </si>
  <si>
    <t>GCTAAG</t>
  </si>
  <si>
    <t>CGACATTAG</t>
  </si>
  <si>
    <t>GTTGTCCT</t>
  </si>
  <si>
    <t>CCATACGAT</t>
  </si>
  <si>
    <t>GTCACTCT</t>
  </si>
  <si>
    <t>AGAACT</t>
  </si>
  <si>
    <t>CCAAGTTAG</t>
  </si>
  <si>
    <t>GCGACAACT</t>
  </si>
  <si>
    <t>ACAGAGCAT</t>
  </si>
  <si>
    <t>GGTTGG</t>
  </si>
  <si>
    <t>AGCCACT</t>
  </si>
  <si>
    <t>AGAGCAT</t>
  </si>
  <si>
    <t>TGACAGTG</t>
  </si>
  <si>
    <t>GCACAGATAG</t>
  </si>
  <si>
    <t>AACCGT</t>
  </si>
  <si>
    <t>AACTCAG</t>
  </si>
  <si>
    <t>GTTCGAAG</t>
  </si>
  <si>
    <t>AACAGCT</t>
  </si>
  <si>
    <t>TACTTGGAG</t>
  </si>
  <si>
    <t>GGCTATATAG</t>
  </si>
  <si>
    <t>TACTCCGT</t>
  </si>
  <si>
    <t>GAACGTTAG</t>
  </si>
  <si>
    <t>TCCTACG</t>
  </si>
  <si>
    <t>AAGACG</t>
  </si>
  <si>
    <t>CCTGAT</t>
  </si>
  <si>
    <t>CGCCAATGT</t>
  </si>
  <si>
    <t>CATAGT</t>
  </si>
  <si>
    <t>GACGAT</t>
  </si>
  <si>
    <t>TGTTACCG</t>
  </si>
  <si>
    <t>AACAGG</t>
  </si>
  <si>
    <t>TCTCCAGT</t>
  </si>
  <si>
    <t>TACAGT</t>
  </si>
  <si>
    <t>GTCAAG</t>
  </si>
  <si>
    <t>ATGTGT</t>
  </si>
  <si>
    <t>CCATGT</t>
  </si>
  <si>
    <t>TTATAGCCG</t>
  </si>
  <si>
    <t>TCTGGAGTAT</t>
  </si>
  <si>
    <t>CGTGTTGT</t>
  </si>
  <si>
    <t>TGCACTTG</t>
  </si>
  <si>
    <t>GAATATCAGG</t>
  </si>
  <si>
    <t>ACAATCGAG</t>
  </si>
  <si>
    <t>ATACCG</t>
  </si>
  <si>
    <t>AACGATGGT</t>
  </si>
  <si>
    <t>AGGAAGCT</t>
  </si>
  <si>
    <t>AGCTAG</t>
  </si>
  <si>
    <t>TTGCTCCT</t>
  </si>
  <si>
    <t>CTCCGTTGT</t>
  </si>
  <si>
    <t>TACCAGG</t>
  </si>
  <si>
    <t>TGACGTGGAT</t>
  </si>
  <si>
    <t>TGAAGG</t>
  </si>
  <si>
    <t>CTAACAACGT</t>
  </si>
  <si>
    <t>TCGGATATCT</t>
  </si>
  <si>
    <t>CTTAGAG</t>
  </si>
  <si>
    <t>TTGCCAAG</t>
  </si>
  <si>
    <t>CTGCGT</t>
  </si>
  <si>
    <t>GTCCAATCAG</t>
  </si>
  <si>
    <t>GAATCATTGG</t>
  </si>
  <si>
    <t>ACGTGTAG</t>
  </si>
  <si>
    <t>TGGTTACG</t>
  </si>
  <si>
    <t>ACGGAGT</t>
  </si>
  <si>
    <t>CTTAGG</t>
  </si>
  <si>
    <t>CATGAG</t>
  </si>
  <si>
    <t>GCGTTGAT</t>
  </si>
  <si>
    <t>TCATGAACAG</t>
  </si>
  <si>
    <t>GTCGAAT</t>
  </si>
  <si>
    <t>GTTCCG</t>
  </si>
  <si>
    <t>TACAGAGG</t>
  </si>
  <si>
    <t>ACGAAG</t>
  </si>
  <si>
    <t>CGTTACTTGG</t>
  </si>
  <si>
    <t>CTTGTG</t>
  </si>
  <si>
    <t>TGTCCG</t>
  </si>
  <si>
    <t>GTTCGT</t>
  </si>
  <si>
    <t>TACGTGCGAT</t>
  </si>
  <si>
    <t>CCACATATTG</t>
  </si>
  <si>
    <t>TTAGTTACGG</t>
  </si>
  <si>
    <t>GGAAGTG</t>
  </si>
  <si>
    <t>TACGTCAGCT</t>
  </si>
  <si>
    <t>TTACCTCTAG</t>
  </si>
  <si>
    <t>CAATACG</t>
  </si>
  <si>
    <t>GCGACT</t>
  </si>
  <si>
    <t>CAGAAGTGT</t>
  </si>
  <si>
    <t>GGTACCAT</t>
  </si>
  <si>
    <t>TCTTATTGCG</t>
  </si>
  <si>
    <t>CGTAGCAT</t>
  </si>
  <si>
    <t>TACTCGGAT</t>
  </si>
  <si>
    <t>CTATTCGG</t>
  </si>
  <si>
    <t>CTGAACT</t>
  </si>
  <si>
    <t>CACACGTAT</t>
  </si>
  <si>
    <t>ATCCAAGCG</t>
  </si>
  <si>
    <t>GTCACGCCAT</t>
  </si>
  <si>
    <t>ATTCGGT</t>
  </si>
  <si>
    <t>GCTGAAT</t>
  </si>
  <si>
    <t>GAATGCTCT</t>
  </si>
  <si>
    <t>TGGCTCAAT</t>
  </si>
  <si>
    <t>CGTAGAT</t>
  </si>
  <si>
    <t>TGGTTCT</t>
  </si>
  <si>
    <t>AAGCCT</t>
  </si>
  <si>
    <t>CAGCATG</t>
  </si>
  <si>
    <t>CGGACT</t>
  </si>
  <si>
    <t>AAGTGG</t>
  </si>
  <si>
    <t>AGCTCAT</t>
  </si>
  <si>
    <t>AGGAGGT</t>
  </si>
  <si>
    <t>GGCAATG</t>
  </si>
  <si>
    <t>TCGTTACAAG</t>
  </si>
  <si>
    <t>TTGAGT</t>
  </si>
  <si>
    <t>GAACTCGT</t>
  </si>
  <si>
    <t>GCCTTAGCCT</t>
  </si>
  <si>
    <t>CCTACTATGT</t>
  </si>
  <si>
    <t>ATAGACG</t>
  </si>
  <si>
    <t>AGTCACTG</t>
  </si>
  <si>
    <t>TTCGAGGAT</t>
  </si>
  <si>
    <t>TCATAGG</t>
  </si>
  <si>
    <t>ACAGTTG</t>
  </si>
  <si>
    <t>A01</t>
  </si>
  <si>
    <t>B01</t>
  </si>
  <si>
    <t>C01</t>
  </si>
  <si>
    <t>D01</t>
  </si>
  <si>
    <t>E01</t>
  </si>
  <si>
    <t>F01</t>
  </si>
  <si>
    <t>G01</t>
  </si>
  <si>
    <t>H01</t>
  </si>
  <si>
    <t>A02</t>
  </si>
  <si>
    <t>B02</t>
  </si>
  <si>
    <t>C02</t>
  </si>
  <si>
    <t>D02</t>
  </si>
  <si>
    <t>E02</t>
  </si>
  <si>
    <t>F02</t>
  </si>
  <si>
    <t>G02</t>
  </si>
  <si>
    <t>H02</t>
  </si>
  <si>
    <t>A03</t>
  </si>
  <si>
    <t>B03</t>
  </si>
  <si>
    <t>C03</t>
  </si>
  <si>
    <t>D03</t>
  </si>
  <si>
    <t>E03</t>
  </si>
  <si>
    <t>F03</t>
  </si>
  <si>
    <t>G03</t>
  </si>
  <si>
    <t>H03</t>
  </si>
  <si>
    <t>A04</t>
  </si>
  <si>
    <t>B04</t>
  </si>
  <si>
    <t>C04</t>
  </si>
  <si>
    <t>D04</t>
  </si>
  <si>
    <t>E04</t>
  </si>
  <si>
    <t>F04</t>
  </si>
  <si>
    <t>G04</t>
  </si>
  <si>
    <t>H04</t>
  </si>
  <si>
    <t>A05</t>
  </si>
  <si>
    <t>B05</t>
  </si>
  <si>
    <t>C05</t>
  </si>
  <si>
    <t>D05</t>
  </si>
  <si>
    <t>E05</t>
  </si>
  <si>
    <t>F05</t>
  </si>
  <si>
    <t>G05</t>
  </si>
  <si>
    <t>H05</t>
  </si>
  <si>
    <t>A06</t>
  </si>
  <si>
    <t>B06</t>
  </si>
  <si>
    <t>C06</t>
  </si>
  <si>
    <t>D06</t>
  </si>
  <si>
    <t>E06</t>
  </si>
  <si>
    <t>F06</t>
  </si>
  <si>
    <t>G06</t>
  </si>
  <si>
    <t>H06</t>
  </si>
  <si>
    <t>A07</t>
  </si>
  <si>
    <t>B07</t>
  </si>
  <si>
    <t>C07</t>
  </si>
  <si>
    <t>D07</t>
  </si>
  <si>
    <t>E07</t>
  </si>
  <si>
    <t>F07</t>
  </si>
  <si>
    <t>G07</t>
  </si>
  <si>
    <t>H07</t>
  </si>
  <si>
    <t>A08</t>
  </si>
  <si>
    <t>B08</t>
  </si>
  <si>
    <t>C08</t>
  </si>
  <si>
    <t>D08</t>
  </si>
  <si>
    <t>E08</t>
  </si>
  <si>
    <t>F08</t>
  </si>
  <si>
    <t>G08</t>
  </si>
  <si>
    <t>H08</t>
  </si>
  <si>
    <t>A09</t>
  </si>
  <si>
    <t>B09</t>
  </si>
  <si>
    <t>C09</t>
  </si>
  <si>
    <t>D09</t>
  </si>
  <si>
    <t>E09</t>
  </si>
  <si>
    <t>F09</t>
  </si>
  <si>
    <t>G09</t>
  </si>
  <si>
    <t>H09</t>
  </si>
  <si>
    <t>A10</t>
  </si>
  <si>
    <t>B10</t>
  </si>
  <si>
    <t>C10</t>
  </si>
  <si>
    <t>D10</t>
  </si>
  <si>
    <t>E10</t>
  </si>
  <si>
    <t>F10</t>
  </si>
  <si>
    <t>G10</t>
  </si>
  <si>
    <t>H10</t>
  </si>
  <si>
    <t>A11</t>
  </si>
  <si>
    <t>B11</t>
  </si>
  <si>
    <t>C11</t>
  </si>
  <si>
    <t>D11</t>
  </si>
  <si>
    <t>E11</t>
  </si>
  <si>
    <t>F11</t>
  </si>
  <si>
    <t>G11</t>
  </si>
  <si>
    <t>H11</t>
  </si>
  <si>
    <t>A12</t>
  </si>
  <si>
    <t>B12</t>
  </si>
  <si>
    <t>C12</t>
  </si>
  <si>
    <t>D12</t>
  </si>
  <si>
    <t>E12</t>
  </si>
  <si>
    <t>F12</t>
  </si>
  <si>
    <t>G12</t>
  </si>
  <si>
    <t>H12</t>
  </si>
  <si>
    <t>pos</t>
  </si>
  <si>
    <t>plate</t>
  </si>
  <si>
    <t>3D-100</t>
  </si>
  <si>
    <t>3D-101</t>
  </si>
  <si>
    <t>3D-102</t>
  </si>
  <si>
    <t>3D-103</t>
  </si>
  <si>
    <t>3D-104</t>
  </si>
  <si>
    <t>3D-105</t>
  </si>
  <si>
    <t>3D-106</t>
  </si>
  <si>
    <t>3D-107</t>
  </si>
  <si>
    <t>3D-108</t>
  </si>
  <si>
    <t>3D-109</t>
  </si>
  <si>
    <t>3D-110</t>
  </si>
  <si>
    <t>3D-111</t>
  </si>
  <si>
    <t>3D-112</t>
  </si>
  <si>
    <t>3D-113</t>
  </si>
  <si>
    <t>3D-114</t>
  </si>
  <si>
    <t>3D-115</t>
  </si>
  <si>
    <t>3D-116</t>
  </si>
  <si>
    <t>3D-117</t>
  </si>
  <si>
    <t>3D-118</t>
  </si>
  <si>
    <t>3D-119</t>
  </si>
  <si>
    <t>3D-120</t>
  </si>
  <si>
    <t>3D-121</t>
  </si>
  <si>
    <t>3D-122</t>
  </si>
  <si>
    <t>3D-123</t>
  </si>
  <si>
    <t>3D-124</t>
  </si>
  <si>
    <t>3D-125</t>
  </si>
  <si>
    <t>3D-126</t>
  </si>
  <si>
    <t>3D-127</t>
  </si>
  <si>
    <t>3D-128</t>
  </si>
  <si>
    <t>3D-129</t>
  </si>
  <si>
    <t>3D-130</t>
  </si>
  <si>
    <t>3D-131</t>
  </si>
  <si>
    <t>3D-132</t>
  </si>
  <si>
    <t>3D-133</t>
  </si>
  <si>
    <t>3D-134</t>
  </si>
  <si>
    <t>3D-135</t>
  </si>
  <si>
    <t>3D-136</t>
  </si>
  <si>
    <t>3D-137</t>
  </si>
  <si>
    <t>3D-138</t>
  </si>
  <si>
    <t>3D-139</t>
  </si>
  <si>
    <t>3D-140</t>
  </si>
  <si>
    <t>3D-141</t>
  </si>
  <si>
    <t>3D-142</t>
  </si>
  <si>
    <t>3D-143</t>
  </si>
  <si>
    <t>3D-144</t>
  </si>
  <si>
    <t>3D-145</t>
  </si>
  <si>
    <t>3D-146</t>
  </si>
  <si>
    <t>3D-147</t>
  </si>
  <si>
    <t>3D-148</t>
  </si>
  <si>
    <t>3D-149</t>
  </si>
  <si>
    <t>3D-150</t>
  </si>
  <si>
    <t>3D-151</t>
  </si>
  <si>
    <t>3D-152</t>
  </si>
  <si>
    <t>3D-153</t>
  </si>
  <si>
    <t>3D-154</t>
  </si>
  <si>
    <t>3D-155</t>
  </si>
  <si>
    <t>3D-156</t>
  </si>
  <si>
    <t>3D-157</t>
  </si>
  <si>
    <t>3D-158</t>
  </si>
  <si>
    <t>3D-159</t>
  </si>
  <si>
    <t>3D-160</t>
  </si>
  <si>
    <t>3D-161</t>
  </si>
  <si>
    <t>3D-162</t>
  </si>
  <si>
    <t>3D-163</t>
  </si>
  <si>
    <t>3D-164</t>
  </si>
  <si>
    <t>3D-165</t>
  </si>
  <si>
    <t>3D-166</t>
  </si>
  <si>
    <t>3D-167</t>
  </si>
  <si>
    <t>3D-168</t>
  </si>
  <si>
    <t>3D-169</t>
  </si>
  <si>
    <t>3D-170</t>
  </si>
  <si>
    <t>3D-171</t>
  </si>
  <si>
    <t>3D-172</t>
  </si>
  <si>
    <t>3D-173</t>
  </si>
  <si>
    <t>3D-174</t>
  </si>
  <si>
    <t>3D-175</t>
  </si>
  <si>
    <t>3D-176</t>
  </si>
  <si>
    <t>3D-177</t>
  </si>
  <si>
    <t>3D-178</t>
  </si>
  <si>
    <t>3D-179</t>
  </si>
  <si>
    <t>3D-180</t>
  </si>
  <si>
    <t>3D-181</t>
  </si>
  <si>
    <t>3D-182</t>
  </si>
  <si>
    <t>3D-183</t>
  </si>
  <si>
    <t>3D-184</t>
  </si>
  <si>
    <t>3D-185</t>
  </si>
  <si>
    <t>3D-186</t>
  </si>
  <si>
    <t>3D-187</t>
  </si>
  <si>
    <t>3D-188</t>
  </si>
  <si>
    <t>3D-189</t>
  </si>
  <si>
    <t>3D-190</t>
  </si>
  <si>
    <t>3D-191</t>
  </si>
  <si>
    <t>3D-192</t>
  </si>
  <si>
    <t>3D-193</t>
  </si>
  <si>
    <t>3D-194</t>
  </si>
  <si>
    <t>3D-195</t>
  </si>
  <si>
    <t>3D-196</t>
  </si>
  <si>
    <t>3D-197</t>
  </si>
  <si>
    <t>3D-198</t>
  </si>
  <si>
    <t>3D-199</t>
  </si>
  <si>
    <t>3D-200</t>
  </si>
  <si>
    <t>3D-201</t>
  </si>
  <si>
    <t>3D-202</t>
  </si>
  <si>
    <t>3D-203</t>
  </si>
  <si>
    <t>3D-204</t>
  </si>
  <si>
    <t>3D-205</t>
  </si>
  <si>
    <t>3D-206</t>
  </si>
  <si>
    <t>3D-207</t>
  </si>
  <si>
    <t>3D-208</t>
  </si>
  <si>
    <t>3D-209</t>
  </si>
  <si>
    <t>3D-210</t>
  </si>
  <si>
    <t>3D-211</t>
  </si>
  <si>
    <t>3D-212</t>
  </si>
  <si>
    <t>3D-213</t>
  </si>
  <si>
    <t>3D-214</t>
  </si>
  <si>
    <t>3D-215</t>
  </si>
  <si>
    <t>3D-216</t>
  </si>
  <si>
    <t>3D-217</t>
  </si>
  <si>
    <t>3D-218</t>
  </si>
  <si>
    <t>3D-219</t>
  </si>
  <si>
    <t>3D-220</t>
  </si>
  <si>
    <t>3D-221</t>
  </si>
  <si>
    <t>3D-222</t>
  </si>
  <si>
    <t>3D-223</t>
  </si>
  <si>
    <t>3D-224</t>
  </si>
  <si>
    <t>3D-225</t>
  </si>
  <si>
    <t>3D-226</t>
  </si>
  <si>
    <t>3D-227</t>
  </si>
  <si>
    <t>3D-228</t>
  </si>
  <si>
    <t>3D-229</t>
  </si>
  <si>
    <t>3D-230</t>
  </si>
  <si>
    <t>3D-231</t>
  </si>
  <si>
    <t>3D-232</t>
  </si>
  <si>
    <t>3D-233</t>
  </si>
  <si>
    <t>3D-234</t>
  </si>
  <si>
    <t>3D-235</t>
  </si>
  <si>
    <t>3D-236</t>
  </si>
  <si>
    <t>3D-237</t>
  </si>
  <si>
    <t>3D-238</t>
  </si>
  <si>
    <t>3D-239</t>
  </si>
  <si>
    <t>3D-240</t>
  </si>
  <si>
    <t>3D-241</t>
  </si>
  <si>
    <t>3D-242</t>
  </si>
  <si>
    <t>3D-243</t>
  </si>
  <si>
    <t>3D-244</t>
  </si>
  <si>
    <t>3D-245</t>
  </si>
  <si>
    <t>3D-246</t>
  </si>
  <si>
    <t>3D-247</t>
  </si>
  <si>
    <t>3D-248</t>
  </si>
  <si>
    <t>3D-249</t>
  </si>
  <si>
    <t>3D-250</t>
  </si>
  <si>
    <t>3D-251</t>
  </si>
  <si>
    <t>3D-252</t>
  </si>
  <si>
    <t>3D-253</t>
  </si>
  <si>
    <t>3D-254</t>
  </si>
  <si>
    <t>3D-255</t>
  </si>
  <si>
    <t>3D-256</t>
  </si>
  <si>
    <t>3D-257</t>
  </si>
  <si>
    <t>3D-258</t>
  </si>
  <si>
    <t>3D-259</t>
  </si>
  <si>
    <t>3D-260</t>
  </si>
  <si>
    <t>3D-261</t>
  </si>
  <si>
    <t>3D-262</t>
  </si>
  <si>
    <t>3D-263</t>
  </si>
  <si>
    <t>3D-264</t>
  </si>
  <si>
    <t>3D-265</t>
  </si>
  <si>
    <t>3D-266</t>
  </si>
  <si>
    <t>3D-267</t>
  </si>
  <si>
    <t>3D-268</t>
  </si>
  <si>
    <t>3D-269</t>
  </si>
  <si>
    <t>3D-270</t>
  </si>
  <si>
    <t>3D-271</t>
  </si>
  <si>
    <t>3D-272</t>
  </si>
  <si>
    <t>3D-273</t>
  </si>
  <si>
    <t>3D-274</t>
  </si>
  <si>
    <t>3D-275</t>
  </si>
  <si>
    <t>3D-276</t>
  </si>
  <si>
    <t>3D-277</t>
  </si>
  <si>
    <t>3D-278</t>
  </si>
  <si>
    <t>3D-279</t>
  </si>
  <si>
    <t>3D-280</t>
  </si>
  <si>
    <t>3D-281</t>
  </si>
  <si>
    <t>3D-282</t>
  </si>
  <si>
    <t>3D-283</t>
  </si>
  <si>
    <t>3D-284</t>
  </si>
  <si>
    <t>3D-285</t>
  </si>
  <si>
    <t>3D-286</t>
  </si>
  <si>
    <t>3D-287</t>
  </si>
  <si>
    <t>3D-288</t>
  </si>
  <si>
    <t>3D-289</t>
  </si>
  <si>
    <t>3D-290</t>
  </si>
  <si>
    <t>3D-291</t>
  </si>
  <si>
    <t>3D-292</t>
  </si>
  <si>
    <t>3D-293</t>
  </si>
  <si>
    <t>3D-294</t>
  </si>
  <si>
    <t>3D-295</t>
  </si>
  <si>
    <t>3D-296</t>
  </si>
  <si>
    <t>3D-297</t>
  </si>
  <si>
    <t>3D-298</t>
  </si>
  <si>
    <t>3D-299</t>
  </si>
  <si>
    <t>3D-300</t>
  </si>
  <si>
    <t>3D-301</t>
  </si>
  <si>
    <t>3D-302</t>
  </si>
  <si>
    <t>3D-303</t>
  </si>
  <si>
    <t>3D-304</t>
  </si>
  <si>
    <t>3D-305</t>
  </si>
  <si>
    <t>3D-306</t>
  </si>
  <si>
    <t>3D-307</t>
  </si>
  <si>
    <t>3D-308</t>
  </si>
  <si>
    <t>3D-309</t>
  </si>
  <si>
    <t>3D-310</t>
  </si>
  <si>
    <t>3D-311</t>
  </si>
  <si>
    <t>3D-312</t>
  </si>
  <si>
    <t>3D-313</t>
  </si>
  <si>
    <t>3D-314</t>
  </si>
  <si>
    <t>3D-315</t>
  </si>
  <si>
    <t>3D-316</t>
  </si>
  <si>
    <t>3D-317</t>
  </si>
  <si>
    <t>3D-318</t>
  </si>
  <si>
    <t>3D-319</t>
  </si>
  <si>
    <t>3D-320</t>
  </si>
  <si>
    <t>3D-321</t>
  </si>
  <si>
    <t>3D-322</t>
  </si>
  <si>
    <t>3D-323</t>
  </si>
  <si>
    <t>3D-324</t>
  </si>
  <si>
    <t>3D-325</t>
  </si>
  <si>
    <t>3D-326</t>
  </si>
  <si>
    <t>3D-327</t>
  </si>
  <si>
    <t>3D-328</t>
  </si>
  <si>
    <t>3D-329</t>
  </si>
  <si>
    <t>3D-330</t>
  </si>
  <si>
    <t>3D-331</t>
  </si>
  <si>
    <t>3D-332</t>
  </si>
  <si>
    <t>3D-333</t>
  </si>
  <si>
    <t>3D-334</t>
  </si>
  <si>
    <t>3D-335</t>
  </si>
  <si>
    <t>3D-336</t>
  </si>
  <si>
    <t>3D-337</t>
  </si>
  <si>
    <t>3D-338</t>
  </si>
  <si>
    <t>3D-339</t>
  </si>
  <si>
    <t>3D-340</t>
  </si>
  <si>
    <t>3D-341</t>
  </si>
  <si>
    <t>3D-342</t>
  </si>
  <si>
    <t>3D-343</t>
  </si>
  <si>
    <t>3D-344</t>
  </si>
  <si>
    <t>3D-345</t>
  </si>
  <si>
    <t>3D-346</t>
  </si>
  <si>
    <t>3D-347</t>
  </si>
  <si>
    <t>3D-348</t>
  </si>
  <si>
    <t>3D-349</t>
  </si>
  <si>
    <t>3D-350</t>
  </si>
  <si>
    <t>3D-351</t>
  </si>
  <si>
    <t>3D-352</t>
  </si>
  <si>
    <t>3D-353</t>
  </si>
  <si>
    <t>3D-354</t>
  </si>
  <si>
    <t>3D-355</t>
  </si>
  <si>
    <t>3D-356</t>
  </si>
  <si>
    <t>3D-357</t>
  </si>
  <si>
    <t>3D-358</t>
  </si>
  <si>
    <t>3D-359</t>
  </si>
  <si>
    <t>3D-360</t>
  </si>
  <si>
    <t>3D-361</t>
  </si>
  <si>
    <t>3D-362</t>
  </si>
  <si>
    <t>3D-363</t>
  </si>
  <si>
    <t>3D-364</t>
  </si>
  <si>
    <t>3D-365</t>
  </si>
  <si>
    <t>3D-366</t>
  </si>
  <si>
    <t>3D-367</t>
  </si>
  <si>
    <t>3D-368</t>
  </si>
  <si>
    <t>3D-369</t>
  </si>
  <si>
    <t>3D-370</t>
  </si>
  <si>
    <t>3D-371</t>
  </si>
  <si>
    <t>3D-372</t>
  </si>
  <si>
    <t>3D-373</t>
  </si>
  <si>
    <t>3D-374</t>
  </si>
  <si>
    <t>3D-375</t>
  </si>
  <si>
    <t>3D-376</t>
  </si>
  <si>
    <t>3D-377</t>
  </si>
  <si>
    <t>3D-378</t>
  </si>
  <si>
    <t>3D-379</t>
  </si>
  <si>
    <t>3D-380</t>
  </si>
  <si>
    <t>3D-381</t>
  </si>
  <si>
    <t>3D-382</t>
  </si>
  <si>
    <t>3D-383</t>
  </si>
  <si>
    <t>3D-384</t>
  </si>
  <si>
    <t>3D-001</t>
  </si>
  <si>
    <t>3D-002</t>
  </si>
  <si>
    <t>3D-003</t>
  </si>
  <si>
    <t>3D-004</t>
  </si>
  <si>
    <t>3D-005</t>
  </si>
  <si>
    <t>3D-006</t>
  </si>
  <si>
    <t>3D-007</t>
  </si>
  <si>
    <t>3D-008</t>
  </si>
  <si>
    <t>3D-009</t>
  </si>
  <si>
    <t>3D-010</t>
  </si>
  <si>
    <t>3D-011</t>
  </si>
  <si>
    <t>3D-012</t>
  </si>
  <si>
    <t>3D-013</t>
  </si>
  <si>
    <t>3D-014</t>
  </si>
  <si>
    <t>3D-015</t>
  </si>
  <si>
    <t>3D-016</t>
  </si>
  <si>
    <t>3D-017</t>
  </si>
  <si>
    <t>3D-018</t>
  </si>
  <si>
    <t>3D-019</t>
  </si>
  <si>
    <t>3D-020</t>
  </si>
  <si>
    <t>3D-021</t>
  </si>
  <si>
    <t>3D-022</t>
  </si>
  <si>
    <t>3D-023</t>
  </si>
  <si>
    <t>3D-024</t>
  </si>
  <si>
    <t>3D-025</t>
  </si>
  <si>
    <t>3D-026</t>
  </si>
  <si>
    <t>3D-027</t>
  </si>
  <si>
    <t>3D-028</t>
  </si>
  <si>
    <t>3D-029</t>
  </si>
  <si>
    <t>3D-030</t>
  </si>
  <si>
    <t>3D-031</t>
  </si>
  <si>
    <t>3D-032</t>
  </si>
  <si>
    <t>3D-033</t>
  </si>
  <si>
    <t>3D-034</t>
  </si>
  <si>
    <t>3D-035</t>
  </si>
  <si>
    <t>3D-036</t>
  </si>
  <si>
    <t>3D-037</t>
  </si>
  <si>
    <t>3D-038</t>
  </si>
  <si>
    <t>3D-039</t>
  </si>
  <si>
    <t>3D-040</t>
  </si>
  <si>
    <t>3D-041</t>
  </si>
  <si>
    <t>3D-042</t>
  </si>
  <si>
    <t>3D-043</t>
  </si>
  <si>
    <t>3D-044</t>
  </si>
  <si>
    <t>3D-045</t>
  </si>
  <si>
    <t>3D-046</t>
  </si>
  <si>
    <t>3D-047</t>
  </si>
  <si>
    <t>3D-048</t>
  </si>
  <si>
    <t>3D-049</t>
  </si>
  <si>
    <t>3D-050</t>
  </si>
  <si>
    <t>3D-051</t>
  </si>
  <si>
    <t>3D-052</t>
  </si>
  <si>
    <t>3D-053</t>
  </si>
  <si>
    <t>3D-054</t>
  </si>
  <si>
    <t>3D-055</t>
  </si>
  <si>
    <t>3D-056</t>
  </si>
  <si>
    <t>3D-057</t>
  </si>
  <si>
    <t>3D-058</t>
  </si>
  <si>
    <t>3D-059</t>
  </si>
  <si>
    <t>3D-060</t>
  </si>
  <si>
    <t>3D-061</t>
  </si>
  <si>
    <t>3D-062</t>
  </si>
  <si>
    <t>3D-063</t>
  </si>
  <si>
    <t>3D-064</t>
  </si>
  <si>
    <t>3D-065</t>
  </si>
  <si>
    <t>3D-066</t>
  </si>
  <si>
    <t>3D-067</t>
  </si>
  <si>
    <t>3D-068</t>
  </si>
  <si>
    <t>3D-069</t>
  </si>
  <si>
    <t>3D-070</t>
  </si>
  <si>
    <t>3D-071</t>
  </si>
  <si>
    <t>3D-072</t>
  </si>
  <si>
    <t>3D-073</t>
  </si>
  <si>
    <t>3D-074</t>
  </si>
  <si>
    <t>3D-075</t>
  </si>
  <si>
    <t>3D-076</t>
  </si>
  <si>
    <t>3D-077</t>
  </si>
  <si>
    <t>3D-078</t>
  </si>
  <si>
    <t>3D-079</t>
  </si>
  <si>
    <t>3D-080</t>
  </si>
  <si>
    <t>3D-081</t>
  </si>
  <si>
    <t>3D-082</t>
  </si>
  <si>
    <t>3D-083</t>
  </si>
  <si>
    <t>3D-084</t>
  </si>
  <si>
    <t>3D-085</t>
  </si>
  <si>
    <t>3D-086</t>
  </si>
  <si>
    <t>3D-087</t>
  </si>
  <si>
    <t>3D-088</t>
  </si>
  <si>
    <t>3D-089</t>
  </si>
  <si>
    <t>3D-090</t>
  </si>
  <si>
    <t>3D-091</t>
  </si>
  <si>
    <t>3D-092</t>
  </si>
  <si>
    <t>3D-093</t>
  </si>
  <si>
    <t>3D-094</t>
  </si>
  <si>
    <t>3D-095</t>
  </si>
  <si>
    <t>3D-096</t>
  </si>
  <si>
    <t>3D-097</t>
  </si>
  <si>
    <t>3D-098</t>
  </si>
  <si>
    <t>3D-099</t>
  </si>
  <si>
    <t>I01</t>
  </si>
  <si>
    <t>J01</t>
  </si>
  <si>
    <t>K01</t>
  </si>
  <si>
    <t>L01</t>
  </si>
  <si>
    <t>M01</t>
  </si>
  <si>
    <t>N01</t>
  </si>
  <si>
    <t>O01</t>
  </si>
  <si>
    <t>P01</t>
  </si>
  <si>
    <t>I02</t>
  </si>
  <si>
    <t>J02</t>
  </si>
  <si>
    <t>K02</t>
  </si>
  <si>
    <t>L02</t>
  </si>
  <si>
    <t>M02</t>
  </si>
  <si>
    <t>N02</t>
  </si>
  <si>
    <t>O02</t>
  </si>
  <si>
    <t>P02</t>
  </si>
  <si>
    <t>I03</t>
  </si>
  <si>
    <t>J03</t>
  </si>
  <si>
    <t>K03</t>
  </si>
  <si>
    <t>L03</t>
  </si>
  <si>
    <t>M03</t>
  </si>
  <si>
    <t>N03</t>
  </si>
  <si>
    <t>O03</t>
  </si>
  <si>
    <t>P03</t>
  </si>
  <si>
    <t>I04</t>
  </si>
  <si>
    <t>J04</t>
  </si>
  <si>
    <t>K04</t>
  </si>
  <si>
    <t>L04</t>
  </si>
  <si>
    <t>M04</t>
  </si>
  <si>
    <t>N04</t>
  </si>
  <si>
    <t>O04</t>
  </si>
  <si>
    <t>P04</t>
  </si>
  <si>
    <t>I05</t>
  </si>
  <si>
    <t>J05</t>
  </si>
  <si>
    <t>K05</t>
  </si>
  <si>
    <t>L05</t>
  </si>
  <si>
    <t>M05</t>
  </si>
  <si>
    <t>N05</t>
  </si>
  <si>
    <t>O05</t>
  </si>
  <si>
    <t>P05</t>
  </si>
  <si>
    <t>I06</t>
  </si>
  <si>
    <t>J06</t>
  </si>
  <si>
    <t>K06</t>
  </si>
  <si>
    <t>L06</t>
  </si>
  <si>
    <t>M06</t>
  </si>
  <si>
    <t>N06</t>
  </si>
  <si>
    <t>O06</t>
  </si>
  <si>
    <t>P06</t>
  </si>
  <si>
    <t>I07</t>
  </si>
  <si>
    <t>J07</t>
  </si>
  <si>
    <t>K07</t>
  </si>
  <si>
    <t>L07</t>
  </si>
  <si>
    <t>M07</t>
  </si>
  <si>
    <t>N07</t>
  </si>
  <si>
    <t>O07</t>
  </si>
  <si>
    <t>P07</t>
  </si>
  <si>
    <t>I08</t>
  </si>
  <si>
    <t>J08</t>
  </si>
  <si>
    <t>K08</t>
  </si>
  <si>
    <t>L08</t>
  </si>
  <si>
    <t>M08</t>
  </si>
  <si>
    <t>N08</t>
  </si>
  <si>
    <t>O08</t>
  </si>
  <si>
    <t>P08</t>
  </si>
  <si>
    <t>I09</t>
  </si>
  <si>
    <t>J09</t>
  </si>
  <si>
    <t>K09</t>
  </si>
  <si>
    <t>L09</t>
  </si>
  <si>
    <t>M09</t>
  </si>
  <si>
    <t>N09</t>
  </si>
  <si>
    <t>O09</t>
  </si>
  <si>
    <t>P09</t>
  </si>
  <si>
    <t>I10</t>
  </si>
  <si>
    <t>J10</t>
  </si>
  <si>
    <t>K10</t>
  </si>
  <si>
    <t>L10</t>
  </si>
  <si>
    <t>M10</t>
  </si>
  <si>
    <t>N10</t>
  </si>
  <si>
    <t>O10</t>
  </si>
  <si>
    <t>P10</t>
  </si>
  <si>
    <t>I11</t>
  </si>
  <si>
    <t>J11</t>
  </si>
  <si>
    <t>K11</t>
  </si>
  <si>
    <t>L11</t>
  </si>
  <si>
    <t>M11</t>
  </si>
  <si>
    <t>N11</t>
  </si>
  <si>
    <t>O11</t>
  </si>
  <si>
    <t>P11</t>
  </si>
  <si>
    <t>I12</t>
  </si>
  <si>
    <t>J12</t>
  </si>
  <si>
    <t>K12</t>
  </si>
  <si>
    <t>L12</t>
  </si>
  <si>
    <t>M12</t>
  </si>
  <si>
    <t>N12</t>
  </si>
  <si>
    <t>O12</t>
  </si>
  <si>
    <t>P12</t>
  </si>
  <si>
    <t>A13</t>
  </si>
  <si>
    <t>B13</t>
  </si>
  <si>
    <t>C13</t>
  </si>
  <si>
    <t>D13</t>
  </si>
  <si>
    <t>E13</t>
  </si>
  <si>
    <t>F13</t>
  </si>
  <si>
    <t>G13</t>
  </si>
  <si>
    <t>H13</t>
  </si>
  <si>
    <t>I13</t>
  </si>
  <si>
    <t>J13</t>
  </si>
  <si>
    <t>K13</t>
  </si>
  <si>
    <t>L13</t>
  </si>
  <si>
    <t>M13</t>
  </si>
  <si>
    <t>N13</t>
  </si>
  <si>
    <t>O13</t>
  </si>
  <si>
    <t>P13</t>
  </si>
  <si>
    <t>A14</t>
  </si>
  <si>
    <t>B14</t>
  </si>
  <si>
    <t>C14</t>
  </si>
  <si>
    <t>D14</t>
  </si>
  <si>
    <t>E14</t>
  </si>
  <si>
    <t>F14</t>
  </si>
  <si>
    <t>G14</t>
  </si>
  <si>
    <t>H14</t>
  </si>
  <si>
    <t>I14</t>
  </si>
  <si>
    <t>J14</t>
  </si>
  <si>
    <t>K14</t>
  </si>
  <si>
    <t>L14</t>
  </si>
  <si>
    <t>M14</t>
  </si>
  <si>
    <t>N14</t>
  </si>
  <si>
    <t>O14</t>
  </si>
  <si>
    <t>P14</t>
  </si>
  <si>
    <t>A15</t>
  </si>
  <si>
    <t>B15</t>
  </si>
  <si>
    <t>C15</t>
  </si>
  <si>
    <t>D15</t>
  </si>
  <si>
    <t>E15</t>
  </si>
  <si>
    <t>F15</t>
  </si>
  <si>
    <t>G15</t>
  </si>
  <si>
    <t>H15</t>
  </si>
  <si>
    <t>I15</t>
  </si>
  <si>
    <t>J15</t>
  </si>
  <si>
    <t>K15</t>
  </si>
  <si>
    <t>L15</t>
  </si>
  <si>
    <t>M15</t>
  </si>
  <si>
    <t>N15</t>
  </si>
  <si>
    <t>O15</t>
  </si>
  <si>
    <t>P15</t>
  </si>
  <si>
    <t>A16</t>
  </si>
  <si>
    <t>B16</t>
  </si>
  <si>
    <t>C16</t>
  </si>
  <si>
    <t>D16</t>
  </si>
  <si>
    <t>E16</t>
  </si>
  <si>
    <t>F16</t>
  </si>
  <si>
    <t>G16</t>
  </si>
  <si>
    <t>H16</t>
  </si>
  <si>
    <t>I16</t>
  </si>
  <si>
    <t>J16</t>
  </si>
  <si>
    <t>K16</t>
  </si>
  <si>
    <t>L16</t>
  </si>
  <si>
    <t>M16</t>
  </si>
  <si>
    <t>N16</t>
  </si>
  <si>
    <t>O16</t>
  </si>
  <si>
    <t>P16</t>
  </si>
  <si>
    <t>A17</t>
  </si>
  <si>
    <t>B17</t>
  </si>
  <si>
    <t>C17</t>
  </si>
  <si>
    <t>D17</t>
  </si>
  <si>
    <t>E17</t>
  </si>
  <si>
    <t>F17</t>
  </si>
  <si>
    <t>G17</t>
  </si>
  <si>
    <t>H17</t>
  </si>
  <si>
    <t>I17</t>
  </si>
  <si>
    <t>J17</t>
  </si>
  <si>
    <t>K17</t>
  </si>
  <si>
    <t>L17</t>
  </si>
  <si>
    <t>M17</t>
  </si>
  <si>
    <t>N17</t>
  </si>
  <si>
    <t>O17</t>
  </si>
  <si>
    <t>P17</t>
  </si>
  <si>
    <t>A18</t>
  </si>
  <si>
    <t>B18</t>
  </si>
  <si>
    <t>C18</t>
  </si>
  <si>
    <t>D18</t>
  </si>
  <si>
    <t>E18</t>
  </si>
  <si>
    <t>F18</t>
  </si>
  <si>
    <t>G18</t>
  </si>
  <si>
    <t>H18</t>
  </si>
  <si>
    <t>I18</t>
  </si>
  <si>
    <t>J18</t>
  </si>
  <si>
    <t>K18</t>
  </si>
  <si>
    <t>L18</t>
  </si>
  <si>
    <t>M18</t>
  </si>
  <si>
    <t>N18</t>
  </si>
  <si>
    <t>O18</t>
  </si>
  <si>
    <t>P18</t>
  </si>
  <si>
    <t>A19</t>
  </si>
  <si>
    <t>B19</t>
  </si>
  <si>
    <t>C19</t>
  </si>
  <si>
    <t>D19</t>
  </si>
  <si>
    <t>E19</t>
  </si>
  <si>
    <t>F19</t>
  </si>
  <si>
    <t>G19</t>
  </si>
  <si>
    <t>H19</t>
  </si>
  <si>
    <t>I19</t>
  </si>
  <si>
    <t>J19</t>
  </si>
  <si>
    <t>K19</t>
  </si>
  <si>
    <t>L19</t>
  </si>
  <si>
    <t>M19</t>
  </si>
  <si>
    <t>N19</t>
  </si>
  <si>
    <t>O19</t>
  </si>
  <si>
    <t>P19</t>
  </si>
  <si>
    <t>A20</t>
  </si>
  <si>
    <t>B20</t>
  </si>
  <si>
    <t>C20</t>
  </si>
  <si>
    <t>D20</t>
  </si>
  <si>
    <t>E20</t>
  </si>
  <si>
    <t>F20</t>
  </si>
  <si>
    <t>G20</t>
  </si>
  <si>
    <t>H20</t>
  </si>
  <si>
    <t>I20</t>
  </si>
  <si>
    <t>J20</t>
  </si>
  <si>
    <t>K20</t>
  </si>
  <si>
    <t>L20</t>
  </si>
  <si>
    <t>M20</t>
  </si>
  <si>
    <t>N20</t>
  </si>
  <si>
    <t>O20</t>
  </si>
  <si>
    <t>P20</t>
  </si>
  <si>
    <t>A21</t>
  </si>
  <si>
    <t>B21</t>
  </si>
  <si>
    <t>C21</t>
  </si>
  <si>
    <t>D21</t>
  </si>
  <si>
    <t>E21</t>
  </si>
  <si>
    <t>F21</t>
  </si>
  <si>
    <t>G21</t>
  </si>
  <si>
    <t>H21</t>
  </si>
  <si>
    <t>I21</t>
  </si>
  <si>
    <t>J21</t>
  </si>
  <si>
    <t>K21</t>
  </si>
  <si>
    <t>L21</t>
  </si>
  <si>
    <t>M21</t>
  </si>
  <si>
    <t>N21</t>
  </si>
  <si>
    <t>O21</t>
  </si>
  <si>
    <t>P21</t>
  </si>
  <si>
    <t>A22</t>
  </si>
  <si>
    <t>B22</t>
  </si>
  <si>
    <t>C22</t>
  </si>
  <si>
    <t>D22</t>
  </si>
  <si>
    <t>E22</t>
  </si>
  <si>
    <t>F22</t>
  </si>
  <si>
    <t>G22</t>
  </si>
  <si>
    <t>H22</t>
  </si>
  <si>
    <t>I22</t>
  </si>
  <si>
    <t>J22</t>
  </si>
  <si>
    <t>K22</t>
  </si>
  <si>
    <t>L22</t>
  </si>
  <si>
    <t>M22</t>
  </si>
  <si>
    <t>N22</t>
  </si>
  <si>
    <t>O22</t>
  </si>
  <si>
    <t>P22</t>
  </si>
  <si>
    <t>A23</t>
  </si>
  <si>
    <t>B23</t>
  </si>
  <si>
    <t>C23</t>
  </si>
  <si>
    <t>D23</t>
  </si>
  <si>
    <t>E23</t>
  </si>
  <si>
    <t>F23</t>
  </si>
  <si>
    <t>G23</t>
  </si>
  <si>
    <t>H23</t>
  </si>
  <si>
    <t>I23</t>
  </si>
  <si>
    <t>J23</t>
  </si>
  <si>
    <t>K23</t>
  </si>
  <si>
    <t>L23</t>
  </si>
  <si>
    <t>M23</t>
  </si>
  <si>
    <t>N23</t>
  </si>
  <si>
    <t>O23</t>
  </si>
  <si>
    <t>P23</t>
  </si>
  <si>
    <t>A24</t>
  </si>
  <si>
    <t>B24</t>
  </si>
  <si>
    <t>C24</t>
  </si>
  <si>
    <t>D24</t>
  </si>
  <si>
    <t>E24</t>
  </si>
  <si>
    <t>F24</t>
  </si>
  <si>
    <t>G24</t>
  </si>
  <si>
    <t>H24</t>
  </si>
  <si>
    <t>I24</t>
  </si>
  <si>
    <t>J24</t>
  </si>
  <si>
    <t>K24</t>
  </si>
  <si>
    <t>L24</t>
  </si>
  <si>
    <t>M24</t>
  </si>
  <si>
    <t>N24</t>
  </si>
  <si>
    <t>O24</t>
  </si>
  <si>
    <t>P24</t>
  </si>
  <si>
    <t>A</t>
  </si>
  <si>
    <t>B</t>
  </si>
  <si>
    <t>C</t>
  </si>
  <si>
    <t>D</t>
  </si>
  <si>
    <t>E</t>
  </si>
  <si>
    <t>F</t>
  </si>
  <si>
    <t>G</t>
  </si>
  <si>
    <t>H</t>
  </si>
  <si>
    <t>3D-GbS</t>
  </si>
  <si>
    <t>Barcodes plate 1</t>
  </si>
  <si>
    <t>Sequences plate 1</t>
  </si>
  <si>
    <t>Barcodes plate 2</t>
  </si>
  <si>
    <t>Barcodes plate 3</t>
  </si>
  <si>
    <t>Barcodes plate 4</t>
  </si>
  <si>
    <t>Sequences plate 2</t>
  </si>
  <si>
    <t>Sequences plate 3</t>
  </si>
  <si>
    <t>Sequences plate 4</t>
  </si>
  <si>
    <t>Barcodes 384-well plate</t>
  </si>
  <si>
    <t>I</t>
  </si>
  <si>
    <t>J</t>
  </si>
  <si>
    <t>K</t>
  </si>
  <si>
    <t>L</t>
  </si>
  <si>
    <t>M</t>
  </si>
  <si>
    <t>N</t>
  </si>
  <si>
    <t>O</t>
  </si>
  <si>
    <t>P</t>
  </si>
  <si>
    <t>Sequences 384-well plate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</si>
</sst>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0" fontId="2" fillId="0" borderId="0" xfId="0" applyFont="1"/>
    <xf numFmtId="0" fontId="1" fillId="0" borderId="1" xfId="0" applyFont="1" applyBorder="1"/>
    <xf numFmtId="0" fontId="0" fillId="0" borderId="1" xfId="0" applyBorder="1" applyAlignment="1">
      <alignment horizontal="left" vertical="center"/>
    </xf>
    <xf numFmtId="49" fontId="0" fillId="0" borderId="0" xfId="0" applyNumberFormat="1"/>
  </cellXfs>
  <cellStyles count="1">
    <cellStyle name="Normal" xfId="0" builtinId="0"/>
  </cellStyles>
  <dxfs count="82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E5398E-2923-41ED-8701-479BE86902AE}">
  <dimension ref="A1:D385"/>
  <sheetViews>
    <sheetView tabSelected="1" workbookViewId="0"/>
  </sheetViews>
  <sheetFormatPr baseColWidth="10" defaultRowHeight="15" x14ac:dyDescent="0.25"/>
  <cols>
    <col min="1" max="1" width="5.5703125" bestFit="1" customWidth="1"/>
    <col min="2" max="2" width="4.28515625" bestFit="1" customWidth="1"/>
    <col min="3" max="3" width="7.7109375" bestFit="1" customWidth="1"/>
    <col min="4" max="4" width="13.42578125" bestFit="1" customWidth="1"/>
  </cols>
  <sheetData>
    <row r="1" spans="1:4" x14ac:dyDescent="0.25">
      <c r="A1" t="s">
        <v>483</v>
      </c>
      <c r="B1" t="s">
        <v>482</v>
      </c>
      <c r="C1" t="s">
        <v>0</v>
      </c>
      <c r="D1" s="2" t="s">
        <v>1</v>
      </c>
    </row>
    <row r="2" spans="1:4" x14ac:dyDescent="0.25">
      <c r="A2">
        <v>1</v>
      </c>
      <c r="B2" t="s">
        <v>386</v>
      </c>
      <c r="C2" s="1" t="s">
        <v>769</v>
      </c>
      <c r="D2" s="3" t="s">
        <v>2</v>
      </c>
    </row>
    <row r="3" spans="1:4" x14ac:dyDescent="0.25">
      <c r="A3">
        <v>1</v>
      </c>
      <c r="B3" t="s">
        <v>387</v>
      </c>
      <c r="C3" s="1" t="s">
        <v>770</v>
      </c>
      <c r="D3" s="3" t="s">
        <v>3</v>
      </c>
    </row>
    <row r="4" spans="1:4" x14ac:dyDescent="0.25">
      <c r="A4">
        <v>1</v>
      </c>
      <c r="B4" t="s">
        <v>388</v>
      </c>
      <c r="C4" s="1" t="s">
        <v>771</v>
      </c>
      <c r="D4" s="3" t="s">
        <v>4</v>
      </c>
    </row>
    <row r="5" spans="1:4" x14ac:dyDescent="0.25">
      <c r="A5">
        <v>1</v>
      </c>
      <c r="B5" t="s">
        <v>389</v>
      </c>
      <c r="C5" s="1" t="s">
        <v>772</v>
      </c>
      <c r="D5" s="3" t="s">
        <v>5</v>
      </c>
    </row>
    <row r="6" spans="1:4" x14ac:dyDescent="0.25">
      <c r="A6">
        <v>1</v>
      </c>
      <c r="B6" t="s">
        <v>390</v>
      </c>
      <c r="C6" s="1" t="s">
        <v>773</v>
      </c>
      <c r="D6" s="3" t="s">
        <v>6</v>
      </c>
    </row>
    <row r="7" spans="1:4" x14ac:dyDescent="0.25">
      <c r="A7">
        <v>1</v>
      </c>
      <c r="B7" t="s">
        <v>391</v>
      </c>
      <c r="C7" s="1" t="s">
        <v>774</v>
      </c>
      <c r="D7" s="3" t="s">
        <v>7</v>
      </c>
    </row>
    <row r="8" spans="1:4" x14ac:dyDescent="0.25">
      <c r="A8">
        <v>1</v>
      </c>
      <c r="B8" t="s">
        <v>392</v>
      </c>
      <c r="C8" s="1" t="s">
        <v>775</v>
      </c>
      <c r="D8" s="3" t="s">
        <v>8</v>
      </c>
    </row>
    <row r="9" spans="1:4" x14ac:dyDescent="0.25">
      <c r="A9">
        <v>1</v>
      </c>
      <c r="B9" t="s">
        <v>393</v>
      </c>
      <c r="C9" s="1" t="s">
        <v>776</v>
      </c>
      <c r="D9" s="3" t="s">
        <v>9</v>
      </c>
    </row>
    <row r="10" spans="1:4" x14ac:dyDescent="0.25">
      <c r="A10">
        <v>1</v>
      </c>
      <c r="B10" t="s">
        <v>394</v>
      </c>
      <c r="C10" s="1" t="s">
        <v>777</v>
      </c>
      <c r="D10" s="3" t="s">
        <v>10</v>
      </c>
    </row>
    <row r="11" spans="1:4" x14ac:dyDescent="0.25">
      <c r="A11">
        <v>1</v>
      </c>
      <c r="B11" t="s">
        <v>395</v>
      </c>
      <c r="C11" s="1" t="s">
        <v>778</v>
      </c>
      <c r="D11" s="3" t="s">
        <v>11</v>
      </c>
    </row>
    <row r="12" spans="1:4" x14ac:dyDescent="0.25">
      <c r="A12">
        <v>1</v>
      </c>
      <c r="B12" t="s">
        <v>396</v>
      </c>
      <c r="C12" s="1" t="s">
        <v>779</v>
      </c>
      <c r="D12" s="3" t="s">
        <v>12</v>
      </c>
    </row>
    <row r="13" spans="1:4" x14ac:dyDescent="0.25">
      <c r="A13">
        <v>1</v>
      </c>
      <c r="B13" t="s">
        <v>397</v>
      </c>
      <c r="C13" s="1" t="s">
        <v>780</v>
      </c>
      <c r="D13" s="3" t="s">
        <v>13</v>
      </c>
    </row>
    <row r="14" spans="1:4" x14ac:dyDescent="0.25">
      <c r="A14">
        <v>1</v>
      </c>
      <c r="B14" t="s">
        <v>398</v>
      </c>
      <c r="C14" s="1" t="s">
        <v>781</v>
      </c>
      <c r="D14" s="3" t="s">
        <v>14</v>
      </c>
    </row>
    <row r="15" spans="1:4" x14ac:dyDescent="0.25">
      <c r="A15">
        <v>1</v>
      </c>
      <c r="B15" t="s">
        <v>399</v>
      </c>
      <c r="C15" s="1" t="s">
        <v>782</v>
      </c>
      <c r="D15" s="3" t="s">
        <v>15</v>
      </c>
    </row>
    <row r="16" spans="1:4" x14ac:dyDescent="0.25">
      <c r="A16">
        <v>1</v>
      </c>
      <c r="B16" t="s">
        <v>400</v>
      </c>
      <c r="C16" s="1" t="s">
        <v>783</v>
      </c>
      <c r="D16" s="3" t="s">
        <v>16</v>
      </c>
    </row>
    <row r="17" spans="1:4" x14ac:dyDescent="0.25">
      <c r="A17">
        <v>1</v>
      </c>
      <c r="B17" t="s">
        <v>401</v>
      </c>
      <c r="C17" s="1" t="s">
        <v>784</v>
      </c>
      <c r="D17" s="3" t="s">
        <v>17</v>
      </c>
    </row>
    <row r="18" spans="1:4" x14ac:dyDescent="0.25">
      <c r="A18">
        <v>1</v>
      </c>
      <c r="B18" t="s">
        <v>402</v>
      </c>
      <c r="C18" s="1" t="s">
        <v>785</v>
      </c>
      <c r="D18" s="3" t="s">
        <v>18</v>
      </c>
    </row>
    <row r="19" spans="1:4" x14ac:dyDescent="0.25">
      <c r="A19">
        <v>1</v>
      </c>
      <c r="B19" t="s">
        <v>403</v>
      </c>
      <c r="C19" s="1" t="s">
        <v>786</v>
      </c>
      <c r="D19" s="3" t="s">
        <v>19</v>
      </c>
    </row>
    <row r="20" spans="1:4" x14ac:dyDescent="0.25">
      <c r="A20">
        <v>1</v>
      </c>
      <c r="B20" t="s">
        <v>404</v>
      </c>
      <c r="C20" s="1" t="s">
        <v>787</v>
      </c>
      <c r="D20" s="3" t="s">
        <v>20</v>
      </c>
    </row>
    <row r="21" spans="1:4" x14ac:dyDescent="0.25">
      <c r="A21">
        <v>1</v>
      </c>
      <c r="B21" t="s">
        <v>405</v>
      </c>
      <c r="C21" s="1" t="s">
        <v>788</v>
      </c>
      <c r="D21" s="3" t="s">
        <v>21</v>
      </c>
    </row>
    <row r="22" spans="1:4" x14ac:dyDescent="0.25">
      <c r="A22">
        <v>1</v>
      </c>
      <c r="B22" t="s">
        <v>406</v>
      </c>
      <c r="C22" s="1" t="s">
        <v>789</v>
      </c>
      <c r="D22" s="3" t="s">
        <v>22</v>
      </c>
    </row>
    <row r="23" spans="1:4" x14ac:dyDescent="0.25">
      <c r="A23">
        <v>1</v>
      </c>
      <c r="B23" t="s">
        <v>407</v>
      </c>
      <c r="C23" s="1" t="s">
        <v>790</v>
      </c>
      <c r="D23" s="3" t="s">
        <v>23</v>
      </c>
    </row>
    <row r="24" spans="1:4" x14ac:dyDescent="0.25">
      <c r="A24">
        <v>1</v>
      </c>
      <c r="B24" t="s">
        <v>408</v>
      </c>
      <c r="C24" s="1" t="s">
        <v>791</v>
      </c>
      <c r="D24" s="3" t="s">
        <v>24</v>
      </c>
    </row>
    <row r="25" spans="1:4" x14ac:dyDescent="0.25">
      <c r="A25">
        <v>1</v>
      </c>
      <c r="B25" t="s">
        <v>409</v>
      </c>
      <c r="C25" s="1" t="s">
        <v>792</v>
      </c>
      <c r="D25" s="3" t="s">
        <v>25</v>
      </c>
    </row>
    <row r="26" spans="1:4" x14ac:dyDescent="0.25">
      <c r="A26">
        <v>1</v>
      </c>
      <c r="B26" t="s">
        <v>410</v>
      </c>
      <c r="C26" s="1" t="s">
        <v>793</v>
      </c>
      <c r="D26" s="3" t="s">
        <v>26</v>
      </c>
    </row>
    <row r="27" spans="1:4" x14ac:dyDescent="0.25">
      <c r="A27">
        <v>1</v>
      </c>
      <c r="B27" t="s">
        <v>411</v>
      </c>
      <c r="C27" s="1" t="s">
        <v>794</v>
      </c>
      <c r="D27" s="3" t="s">
        <v>27</v>
      </c>
    </row>
    <row r="28" spans="1:4" x14ac:dyDescent="0.25">
      <c r="A28">
        <v>1</v>
      </c>
      <c r="B28" t="s">
        <v>412</v>
      </c>
      <c r="C28" s="1" t="s">
        <v>795</v>
      </c>
      <c r="D28" s="3" t="s">
        <v>28</v>
      </c>
    </row>
    <row r="29" spans="1:4" x14ac:dyDescent="0.25">
      <c r="A29">
        <v>1</v>
      </c>
      <c r="B29" t="s">
        <v>413</v>
      </c>
      <c r="C29" s="1" t="s">
        <v>796</v>
      </c>
      <c r="D29" s="3" t="s">
        <v>29</v>
      </c>
    </row>
    <row r="30" spans="1:4" x14ac:dyDescent="0.25">
      <c r="A30">
        <v>1</v>
      </c>
      <c r="B30" t="s">
        <v>414</v>
      </c>
      <c r="C30" s="1" t="s">
        <v>797</v>
      </c>
      <c r="D30" s="3" t="s">
        <v>30</v>
      </c>
    </row>
    <row r="31" spans="1:4" x14ac:dyDescent="0.25">
      <c r="A31">
        <v>1</v>
      </c>
      <c r="B31" t="s">
        <v>415</v>
      </c>
      <c r="C31" s="1" t="s">
        <v>798</v>
      </c>
      <c r="D31" s="3" t="s">
        <v>31</v>
      </c>
    </row>
    <row r="32" spans="1:4" x14ac:dyDescent="0.25">
      <c r="A32">
        <v>1</v>
      </c>
      <c r="B32" t="s">
        <v>416</v>
      </c>
      <c r="C32" s="1" t="s">
        <v>799</v>
      </c>
      <c r="D32" s="3" t="s">
        <v>32</v>
      </c>
    </row>
    <row r="33" spans="1:4" x14ac:dyDescent="0.25">
      <c r="A33">
        <v>1</v>
      </c>
      <c r="B33" t="s">
        <v>417</v>
      </c>
      <c r="C33" s="1" t="s">
        <v>800</v>
      </c>
      <c r="D33" s="3" t="s">
        <v>33</v>
      </c>
    </row>
    <row r="34" spans="1:4" x14ac:dyDescent="0.25">
      <c r="A34">
        <v>1</v>
      </c>
      <c r="B34" t="s">
        <v>418</v>
      </c>
      <c r="C34" s="1" t="s">
        <v>801</v>
      </c>
      <c r="D34" s="3" t="s">
        <v>34</v>
      </c>
    </row>
    <row r="35" spans="1:4" x14ac:dyDescent="0.25">
      <c r="A35">
        <v>1</v>
      </c>
      <c r="B35" t="s">
        <v>419</v>
      </c>
      <c r="C35" s="1" t="s">
        <v>802</v>
      </c>
      <c r="D35" s="3" t="s">
        <v>35</v>
      </c>
    </row>
    <row r="36" spans="1:4" x14ac:dyDescent="0.25">
      <c r="A36">
        <v>1</v>
      </c>
      <c r="B36" t="s">
        <v>420</v>
      </c>
      <c r="C36" s="1" t="s">
        <v>803</v>
      </c>
      <c r="D36" s="3" t="s">
        <v>36</v>
      </c>
    </row>
    <row r="37" spans="1:4" x14ac:dyDescent="0.25">
      <c r="A37">
        <v>1</v>
      </c>
      <c r="B37" t="s">
        <v>421</v>
      </c>
      <c r="C37" s="1" t="s">
        <v>804</v>
      </c>
      <c r="D37" s="3" t="s">
        <v>37</v>
      </c>
    </row>
    <row r="38" spans="1:4" x14ac:dyDescent="0.25">
      <c r="A38">
        <v>1</v>
      </c>
      <c r="B38" t="s">
        <v>422</v>
      </c>
      <c r="C38" s="1" t="s">
        <v>805</v>
      </c>
      <c r="D38" s="3" t="s">
        <v>38</v>
      </c>
    </row>
    <row r="39" spans="1:4" x14ac:dyDescent="0.25">
      <c r="A39">
        <v>1</v>
      </c>
      <c r="B39" t="s">
        <v>423</v>
      </c>
      <c r="C39" s="1" t="s">
        <v>806</v>
      </c>
      <c r="D39" s="3" t="s">
        <v>39</v>
      </c>
    </row>
    <row r="40" spans="1:4" x14ac:dyDescent="0.25">
      <c r="A40">
        <v>1</v>
      </c>
      <c r="B40" t="s">
        <v>424</v>
      </c>
      <c r="C40" s="1" t="s">
        <v>807</v>
      </c>
      <c r="D40" s="3" t="s">
        <v>40</v>
      </c>
    </row>
    <row r="41" spans="1:4" x14ac:dyDescent="0.25">
      <c r="A41">
        <v>1</v>
      </c>
      <c r="B41" t="s">
        <v>425</v>
      </c>
      <c r="C41" s="1" t="s">
        <v>808</v>
      </c>
      <c r="D41" s="3" t="s">
        <v>41</v>
      </c>
    </row>
    <row r="42" spans="1:4" x14ac:dyDescent="0.25">
      <c r="A42">
        <v>1</v>
      </c>
      <c r="B42" t="s">
        <v>426</v>
      </c>
      <c r="C42" s="1" t="s">
        <v>809</v>
      </c>
      <c r="D42" s="3" t="s">
        <v>42</v>
      </c>
    </row>
    <row r="43" spans="1:4" x14ac:dyDescent="0.25">
      <c r="A43">
        <v>1</v>
      </c>
      <c r="B43" t="s">
        <v>427</v>
      </c>
      <c r="C43" s="1" t="s">
        <v>810</v>
      </c>
      <c r="D43" s="3" t="s">
        <v>43</v>
      </c>
    </row>
    <row r="44" spans="1:4" x14ac:dyDescent="0.25">
      <c r="A44">
        <v>1</v>
      </c>
      <c r="B44" t="s">
        <v>428</v>
      </c>
      <c r="C44" s="1" t="s">
        <v>811</v>
      </c>
      <c r="D44" s="3" t="s">
        <v>44</v>
      </c>
    </row>
    <row r="45" spans="1:4" x14ac:dyDescent="0.25">
      <c r="A45">
        <v>1</v>
      </c>
      <c r="B45" t="s">
        <v>429</v>
      </c>
      <c r="C45" s="1" t="s">
        <v>812</v>
      </c>
      <c r="D45" s="3" t="s">
        <v>45</v>
      </c>
    </row>
    <row r="46" spans="1:4" x14ac:dyDescent="0.25">
      <c r="A46">
        <v>1</v>
      </c>
      <c r="B46" t="s">
        <v>430</v>
      </c>
      <c r="C46" s="1" t="s">
        <v>813</v>
      </c>
      <c r="D46" s="3" t="s">
        <v>46</v>
      </c>
    </row>
    <row r="47" spans="1:4" x14ac:dyDescent="0.25">
      <c r="A47">
        <v>1</v>
      </c>
      <c r="B47" t="s">
        <v>431</v>
      </c>
      <c r="C47" s="1" t="s">
        <v>814</v>
      </c>
      <c r="D47" s="3" t="s">
        <v>47</v>
      </c>
    </row>
    <row r="48" spans="1:4" x14ac:dyDescent="0.25">
      <c r="A48">
        <v>1</v>
      </c>
      <c r="B48" t="s">
        <v>432</v>
      </c>
      <c r="C48" s="1" t="s">
        <v>815</v>
      </c>
      <c r="D48" s="3" t="s">
        <v>48</v>
      </c>
    </row>
    <row r="49" spans="1:4" x14ac:dyDescent="0.25">
      <c r="A49">
        <v>1</v>
      </c>
      <c r="B49" t="s">
        <v>433</v>
      </c>
      <c r="C49" s="1" t="s">
        <v>816</v>
      </c>
      <c r="D49" s="3" t="s">
        <v>49</v>
      </c>
    </row>
    <row r="50" spans="1:4" x14ac:dyDescent="0.25">
      <c r="A50">
        <v>1</v>
      </c>
      <c r="B50" t="s">
        <v>434</v>
      </c>
      <c r="C50" s="1" t="s">
        <v>817</v>
      </c>
      <c r="D50" s="3" t="s">
        <v>50</v>
      </c>
    </row>
    <row r="51" spans="1:4" x14ac:dyDescent="0.25">
      <c r="A51">
        <v>1</v>
      </c>
      <c r="B51" t="s">
        <v>435</v>
      </c>
      <c r="C51" s="1" t="s">
        <v>818</v>
      </c>
      <c r="D51" s="3" t="s">
        <v>51</v>
      </c>
    </row>
    <row r="52" spans="1:4" x14ac:dyDescent="0.25">
      <c r="A52">
        <v>1</v>
      </c>
      <c r="B52" t="s">
        <v>436</v>
      </c>
      <c r="C52" s="1" t="s">
        <v>819</v>
      </c>
      <c r="D52" s="3" t="s">
        <v>52</v>
      </c>
    </row>
    <row r="53" spans="1:4" x14ac:dyDescent="0.25">
      <c r="A53">
        <v>1</v>
      </c>
      <c r="B53" t="s">
        <v>437</v>
      </c>
      <c r="C53" s="1" t="s">
        <v>820</v>
      </c>
      <c r="D53" s="3" t="s">
        <v>53</v>
      </c>
    </row>
    <row r="54" spans="1:4" x14ac:dyDescent="0.25">
      <c r="A54">
        <v>1</v>
      </c>
      <c r="B54" t="s">
        <v>438</v>
      </c>
      <c r="C54" s="1" t="s">
        <v>821</v>
      </c>
      <c r="D54" s="3" t="s">
        <v>54</v>
      </c>
    </row>
    <row r="55" spans="1:4" x14ac:dyDescent="0.25">
      <c r="A55">
        <v>1</v>
      </c>
      <c r="B55" t="s">
        <v>439</v>
      </c>
      <c r="C55" s="1" t="s">
        <v>822</v>
      </c>
      <c r="D55" s="3" t="s">
        <v>55</v>
      </c>
    </row>
    <row r="56" spans="1:4" x14ac:dyDescent="0.25">
      <c r="A56">
        <v>1</v>
      </c>
      <c r="B56" t="s">
        <v>440</v>
      </c>
      <c r="C56" s="1" t="s">
        <v>823</v>
      </c>
      <c r="D56" s="3" t="s">
        <v>56</v>
      </c>
    </row>
    <row r="57" spans="1:4" x14ac:dyDescent="0.25">
      <c r="A57">
        <v>1</v>
      </c>
      <c r="B57" t="s">
        <v>441</v>
      </c>
      <c r="C57" s="1" t="s">
        <v>824</v>
      </c>
      <c r="D57" s="3" t="s">
        <v>57</v>
      </c>
    </row>
    <row r="58" spans="1:4" x14ac:dyDescent="0.25">
      <c r="A58">
        <v>1</v>
      </c>
      <c r="B58" t="s">
        <v>442</v>
      </c>
      <c r="C58" s="1" t="s">
        <v>825</v>
      </c>
      <c r="D58" s="3" t="s">
        <v>58</v>
      </c>
    </row>
    <row r="59" spans="1:4" x14ac:dyDescent="0.25">
      <c r="A59">
        <v>1</v>
      </c>
      <c r="B59" t="s">
        <v>443</v>
      </c>
      <c r="C59" s="1" t="s">
        <v>826</v>
      </c>
      <c r="D59" s="3" t="s">
        <v>59</v>
      </c>
    </row>
    <row r="60" spans="1:4" x14ac:dyDescent="0.25">
      <c r="A60">
        <v>1</v>
      </c>
      <c r="B60" t="s">
        <v>444</v>
      </c>
      <c r="C60" s="1" t="s">
        <v>827</v>
      </c>
      <c r="D60" s="3" t="s">
        <v>60</v>
      </c>
    </row>
    <row r="61" spans="1:4" x14ac:dyDescent="0.25">
      <c r="A61">
        <v>1</v>
      </c>
      <c r="B61" t="s">
        <v>445</v>
      </c>
      <c r="C61" s="1" t="s">
        <v>828</v>
      </c>
      <c r="D61" s="3" t="s">
        <v>61</v>
      </c>
    </row>
    <row r="62" spans="1:4" x14ac:dyDescent="0.25">
      <c r="A62">
        <v>1</v>
      </c>
      <c r="B62" t="s">
        <v>446</v>
      </c>
      <c r="C62" s="1" t="s">
        <v>829</v>
      </c>
      <c r="D62" s="3" t="s">
        <v>62</v>
      </c>
    </row>
    <row r="63" spans="1:4" x14ac:dyDescent="0.25">
      <c r="A63">
        <v>1</v>
      </c>
      <c r="B63" t="s">
        <v>447</v>
      </c>
      <c r="C63" s="1" t="s">
        <v>830</v>
      </c>
      <c r="D63" s="3" t="s">
        <v>63</v>
      </c>
    </row>
    <row r="64" spans="1:4" x14ac:dyDescent="0.25">
      <c r="A64">
        <v>1</v>
      </c>
      <c r="B64" t="s">
        <v>448</v>
      </c>
      <c r="C64" s="1" t="s">
        <v>831</v>
      </c>
      <c r="D64" s="3" t="s">
        <v>64</v>
      </c>
    </row>
    <row r="65" spans="1:4" x14ac:dyDescent="0.25">
      <c r="A65">
        <v>1</v>
      </c>
      <c r="B65" t="s">
        <v>449</v>
      </c>
      <c r="C65" s="1" t="s">
        <v>832</v>
      </c>
      <c r="D65" s="3" t="s">
        <v>65</v>
      </c>
    </row>
    <row r="66" spans="1:4" x14ac:dyDescent="0.25">
      <c r="A66">
        <v>1</v>
      </c>
      <c r="B66" t="s">
        <v>450</v>
      </c>
      <c r="C66" s="1" t="s">
        <v>833</v>
      </c>
      <c r="D66" s="3" t="s">
        <v>66</v>
      </c>
    </row>
    <row r="67" spans="1:4" x14ac:dyDescent="0.25">
      <c r="A67">
        <v>1</v>
      </c>
      <c r="B67" t="s">
        <v>451</v>
      </c>
      <c r="C67" s="1" t="s">
        <v>834</v>
      </c>
      <c r="D67" s="3" t="s">
        <v>67</v>
      </c>
    </row>
    <row r="68" spans="1:4" x14ac:dyDescent="0.25">
      <c r="A68">
        <v>1</v>
      </c>
      <c r="B68" t="s">
        <v>452</v>
      </c>
      <c r="C68" s="1" t="s">
        <v>835</v>
      </c>
      <c r="D68" s="3" t="s">
        <v>68</v>
      </c>
    </row>
    <row r="69" spans="1:4" x14ac:dyDescent="0.25">
      <c r="A69">
        <v>1</v>
      </c>
      <c r="B69" t="s">
        <v>453</v>
      </c>
      <c r="C69" s="1" t="s">
        <v>836</v>
      </c>
      <c r="D69" s="3" t="s">
        <v>69</v>
      </c>
    </row>
    <row r="70" spans="1:4" x14ac:dyDescent="0.25">
      <c r="A70">
        <v>1</v>
      </c>
      <c r="B70" t="s">
        <v>454</v>
      </c>
      <c r="C70" s="1" t="s">
        <v>837</v>
      </c>
      <c r="D70" s="3" t="s">
        <v>70</v>
      </c>
    </row>
    <row r="71" spans="1:4" x14ac:dyDescent="0.25">
      <c r="A71">
        <v>1</v>
      </c>
      <c r="B71" t="s">
        <v>455</v>
      </c>
      <c r="C71" s="1" t="s">
        <v>838</v>
      </c>
      <c r="D71" s="3" t="s">
        <v>71</v>
      </c>
    </row>
    <row r="72" spans="1:4" x14ac:dyDescent="0.25">
      <c r="A72">
        <v>1</v>
      </c>
      <c r="B72" t="s">
        <v>456</v>
      </c>
      <c r="C72" s="1" t="s">
        <v>839</v>
      </c>
      <c r="D72" s="3" t="s">
        <v>72</v>
      </c>
    </row>
    <row r="73" spans="1:4" x14ac:dyDescent="0.25">
      <c r="A73">
        <v>1</v>
      </c>
      <c r="B73" t="s">
        <v>457</v>
      </c>
      <c r="C73" s="1" t="s">
        <v>840</v>
      </c>
      <c r="D73" s="3" t="s">
        <v>73</v>
      </c>
    </row>
    <row r="74" spans="1:4" x14ac:dyDescent="0.25">
      <c r="A74">
        <v>1</v>
      </c>
      <c r="B74" t="s">
        <v>458</v>
      </c>
      <c r="C74" s="1" t="s">
        <v>841</v>
      </c>
      <c r="D74" s="3" t="s">
        <v>74</v>
      </c>
    </row>
    <row r="75" spans="1:4" x14ac:dyDescent="0.25">
      <c r="A75">
        <v>1</v>
      </c>
      <c r="B75" t="s">
        <v>459</v>
      </c>
      <c r="C75" s="1" t="s">
        <v>842</v>
      </c>
      <c r="D75" s="3" t="s">
        <v>75</v>
      </c>
    </row>
    <row r="76" spans="1:4" x14ac:dyDescent="0.25">
      <c r="A76">
        <v>1</v>
      </c>
      <c r="B76" t="s">
        <v>460</v>
      </c>
      <c r="C76" s="1" t="s">
        <v>843</v>
      </c>
      <c r="D76" s="3" t="s">
        <v>76</v>
      </c>
    </row>
    <row r="77" spans="1:4" x14ac:dyDescent="0.25">
      <c r="A77">
        <v>1</v>
      </c>
      <c r="B77" t="s">
        <v>461</v>
      </c>
      <c r="C77" s="1" t="s">
        <v>844</v>
      </c>
      <c r="D77" s="3" t="s">
        <v>77</v>
      </c>
    </row>
    <row r="78" spans="1:4" x14ac:dyDescent="0.25">
      <c r="A78">
        <v>1</v>
      </c>
      <c r="B78" t="s">
        <v>462</v>
      </c>
      <c r="C78" s="1" t="s">
        <v>845</v>
      </c>
      <c r="D78" s="3" t="s">
        <v>78</v>
      </c>
    </row>
    <row r="79" spans="1:4" x14ac:dyDescent="0.25">
      <c r="A79">
        <v>1</v>
      </c>
      <c r="B79" t="s">
        <v>463</v>
      </c>
      <c r="C79" s="1" t="s">
        <v>846</v>
      </c>
      <c r="D79" s="3" t="s">
        <v>79</v>
      </c>
    </row>
    <row r="80" spans="1:4" x14ac:dyDescent="0.25">
      <c r="A80">
        <v>1</v>
      </c>
      <c r="B80" t="s">
        <v>464</v>
      </c>
      <c r="C80" s="1" t="s">
        <v>847</v>
      </c>
      <c r="D80" s="3" t="s">
        <v>80</v>
      </c>
    </row>
    <row r="81" spans="1:4" x14ac:dyDescent="0.25">
      <c r="A81">
        <v>1</v>
      </c>
      <c r="B81" t="s">
        <v>465</v>
      </c>
      <c r="C81" s="1" t="s">
        <v>848</v>
      </c>
      <c r="D81" s="3" t="s">
        <v>81</v>
      </c>
    </row>
    <row r="82" spans="1:4" x14ac:dyDescent="0.25">
      <c r="A82">
        <v>1</v>
      </c>
      <c r="B82" t="s">
        <v>466</v>
      </c>
      <c r="C82" s="1" t="s">
        <v>849</v>
      </c>
      <c r="D82" s="3" t="s">
        <v>82</v>
      </c>
    </row>
    <row r="83" spans="1:4" x14ac:dyDescent="0.25">
      <c r="A83">
        <v>1</v>
      </c>
      <c r="B83" t="s">
        <v>467</v>
      </c>
      <c r="C83" s="1" t="s">
        <v>850</v>
      </c>
      <c r="D83" s="3" t="s">
        <v>83</v>
      </c>
    </row>
    <row r="84" spans="1:4" x14ac:dyDescent="0.25">
      <c r="A84">
        <v>1</v>
      </c>
      <c r="B84" t="s">
        <v>468</v>
      </c>
      <c r="C84" s="1" t="s">
        <v>851</v>
      </c>
      <c r="D84" s="3" t="s">
        <v>84</v>
      </c>
    </row>
    <row r="85" spans="1:4" x14ac:dyDescent="0.25">
      <c r="A85">
        <v>1</v>
      </c>
      <c r="B85" t="s">
        <v>469</v>
      </c>
      <c r="C85" s="1" t="s">
        <v>852</v>
      </c>
      <c r="D85" s="3" t="s">
        <v>85</v>
      </c>
    </row>
    <row r="86" spans="1:4" x14ac:dyDescent="0.25">
      <c r="A86">
        <v>1</v>
      </c>
      <c r="B86" t="s">
        <v>470</v>
      </c>
      <c r="C86" s="1" t="s">
        <v>853</v>
      </c>
      <c r="D86" s="3" t="s">
        <v>86</v>
      </c>
    </row>
    <row r="87" spans="1:4" x14ac:dyDescent="0.25">
      <c r="A87">
        <v>1</v>
      </c>
      <c r="B87" t="s">
        <v>471</v>
      </c>
      <c r="C87" s="1" t="s">
        <v>854</v>
      </c>
      <c r="D87" s="3" t="s">
        <v>87</v>
      </c>
    </row>
    <row r="88" spans="1:4" x14ac:dyDescent="0.25">
      <c r="A88">
        <v>1</v>
      </c>
      <c r="B88" t="s">
        <v>472</v>
      </c>
      <c r="C88" s="1" t="s">
        <v>855</v>
      </c>
      <c r="D88" s="3" t="s">
        <v>88</v>
      </c>
    </row>
    <row r="89" spans="1:4" x14ac:dyDescent="0.25">
      <c r="A89">
        <v>1</v>
      </c>
      <c r="B89" t="s">
        <v>473</v>
      </c>
      <c r="C89" s="1" t="s">
        <v>856</v>
      </c>
      <c r="D89" s="3" t="s">
        <v>89</v>
      </c>
    </row>
    <row r="90" spans="1:4" x14ac:dyDescent="0.25">
      <c r="A90">
        <v>1</v>
      </c>
      <c r="B90" t="s">
        <v>474</v>
      </c>
      <c r="C90" s="1" t="s">
        <v>857</v>
      </c>
      <c r="D90" s="3" t="s">
        <v>90</v>
      </c>
    </row>
    <row r="91" spans="1:4" x14ac:dyDescent="0.25">
      <c r="A91">
        <v>1</v>
      </c>
      <c r="B91" t="s">
        <v>475</v>
      </c>
      <c r="C91" s="1" t="s">
        <v>858</v>
      </c>
      <c r="D91" s="3" t="s">
        <v>91</v>
      </c>
    </row>
    <row r="92" spans="1:4" x14ac:dyDescent="0.25">
      <c r="A92">
        <v>1</v>
      </c>
      <c r="B92" t="s">
        <v>476</v>
      </c>
      <c r="C92" s="1" t="s">
        <v>859</v>
      </c>
      <c r="D92" s="3" t="s">
        <v>92</v>
      </c>
    </row>
    <row r="93" spans="1:4" x14ac:dyDescent="0.25">
      <c r="A93">
        <v>1</v>
      </c>
      <c r="B93" t="s">
        <v>477</v>
      </c>
      <c r="C93" s="1" t="s">
        <v>860</v>
      </c>
      <c r="D93" s="3" t="s">
        <v>93</v>
      </c>
    </row>
    <row r="94" spans="1:4" x14ac:dyDescent="0.25">
      <c r="A94">
        <v>1</v>
      </c>
      <c r="B94" t="s">
        <v>478</v>
      </c>
      <c r="C94" s="1" t="s">
        <v>861</v>
      </c>
      <c r="D94" s="3" t="s">
        <v>94</v>
      </c>
    </row>
    <row r="95" spans="1:4" x14ac:dyDescent="0.25">
      <c r="A95">
        <v>1</v>
      </c>
      <c r="B95" t="s">
        <v>479</v>
      </c>
      <c r="C95" s="1" t="s">
        <v>862</v>
      </c>
      <c r="D95" s="3" t="s">
        <v>95</v>
      </c>
    </row>
    <row r="96" spans="1:4" x14ac:dyDescent="0.25">
      <c r="A96">
        <v>1</v>
      </c>
      <c r="B96" t="s">
        <v>480</v>
      </c>
      <c r="C96" s="1" t="s">
        <v>863</v>
      </c>
      <c r="D96" s="3" t="s">
        <v>96</v>
      </c>
    </row>
    <row r="97" spans="1:4" x14ac:dyDescent="0.25">
      <c r="A97">
        <v>1</v>
      </c>
      <c r="B97" t="s">
        <v>481</v>
      </c>
      <c r="C97" s="1" t="s">
        <v>864</v>
      </c>
      <c r="D97" s="3" t="s">
        <v>97</v>
      </c>
    </row>
    <row r="98" spans="1:4" x14ac:dyDescent="0.25">
      <c r="A98">
        <v>2</v>
      </c>
      <c r="B98" t="s">
        <v>386</v>
      </c>
      <c r="C98" s="1" t="s">
        <v>865</v>
      </c>
      <c r="D98" s="3" t="s">
        <v>98</v>
      </c>
    </row>
    <row r="99" spans="1:4" x14ac:dyDescent="0.25">
      <c r="A99">
        <v>2</v>
      </c>
      <c r="B99" t="s">
        <v>387</v>
      </c>
      <c r="C99" s="1" t="s">
        <v>866</v>
      </c>
      <c r="D99" s="3" t="s">
        <v>99</v>
      </c>
    </row>
    <row r="100" spans="1:4" x14ac:dyDescent="0.25">
      <c r="A100">
        <v>2</v>
      </c>
      <c r="B100" t="s">
        <v>388</v>
      </c>
      <c r="C100" s="1" t="s">
        <v>867</v>
      </c>
      <c r="D100" s="3" t="s">
        <v>100</v>
      </c>
    </row>
    <row r="101" spans="1:4" x14ac:dyDescent="0.25">
      <c r="A101">
        <v>2</v>
      </c>
      <c r="B101" t="s">
        <v>389</v>
      </c>
      <c r="C101" s="1" t="s">
        <v>484</v>
      </c>
      <c r="D101" s="3" t="s">
        <v>101</v>
      </c>
    </row>
    <row r="102" spans="1:4" x14ac:dyDescent="0.25">
      <c r="A102">
        <v>2</v>
      </c>
      <c r="B102" t="s">
        <v>390</v>
      </c>
      <c r="C102" s="1" t="s">
        <v>485</v>
      </c>
      <c r="D102" s="3" t="s">
        <v>102</v>
      </c>
    </row>
    <row r="103" spans="1:4" x14ac:dyDescent="0.25">
      <c r="A103">
        <v>2</v>
      </c>
      <c r="B103" t="s">
        <v>391</v>
      </c>
      <c r="C103" s="1" t="s">
        <v>486</v>
      </c>
      <c r="D103" s="3" t="s">
        <v>103</v>
      </c>
    </row>
    <row r="104" spans="1:4" x14ac:dyDescent="0.25">
      <c r="A104">
        <v>2</v>
      </c>
      <c r="B104" t="s">
        <v>392</v>
      </c>
      <c r="C104" s="1" t="s">
        <v>487</v>
      </c>
      <c r="D104" s="3" t="s">
        <v>104</v>
      </c>
    </row>
    <row r="105" spans="1:4" x14ac:dyDescent="0.25">
      <c r="A105">
        <v>2</v>
      </c>
      <c r="B105" t="s">
        <v>393</v>
      </c>
      <c r="C105" s="1" t="s">
        <v>488</v>
      </c>
      <c r="D105" s="3" t="s">
        <v>105</v>
      </c>
    </row>
    <row r="106" spans="1:4" x14ac:dyDescent="0.25">
      <c r="A106">
        <v>2</v>
      </c>
      <c r="B106" t="s">
        <v>394</v>
      </c>
      <c r="C106" s="1" t="s">
        <v>489</v>
      </c>
      <c r="D106" s="3" t="s">
        <v>106</v>
      </c>
    </row>
    <row r="107" spans="1:4" x14ac:dyDescent="0.25">
      <c r="A107">
        <v>2</v>
      </c>
      <c r="B107" t="s">
        <v>395</v>
      </c>
      <c r="C107" s="1" t="s">
        <v>490</v>
      </c>
      <c r="D107" s="3" t="s">
        <v>107</v>
      </c>
    </row>
    <row r="108" spans="1:4" x14ac:dyDescent="0.25">
      <c r="A108">
        <v>2</v>
      </c>
      <c r="B108" t="s">
        <v>396</v>
      </c>
      <c r="C108" s="1" t="s">
        <v>491</v>
      </c>
      <c r="D108" s="3" t="s">
        <v>108</v>
      </c>
    </row>
    <row r="109" spans="1:4" x14ac:dyDescent="0.25">
      <c r="A109">
        <v>2</v>
      </c>
      <c r="B109" t="s">
        <v>397</v>
      </c>
      <c r="C109" s="1" t="s">
        <v>492</v>
      </c>
      <c r="D109" s="3" t="s">
        <v>109</v>
      </c>
    </row>
    <row r="110" spans="1:4" x14ac:dyDescent="0.25">
      <c r="A110">
        <v>2</v>
      </c>
      <c r="B110" t="s">
        <v>398</v>
      </c>
      <c r="C110" s="1" t="s">
        <v>493</v>
      </c>
      <c r="D110" s="3" t="s">
        <v>110</v>
      </c>
    </row>
    <row r="111" spans="1:4" x14ac:dyDescent="0.25">
      <c r="A111">
        <v>2</v>
      </c>
      <c r="B111" t="s">
        <v>399</v>
      </c>
      <c r="C111" s="1" t="s">
        <v>494</v>
      </c>
      <c r="D111" s="3" t="s">
        <v>111</v>
      </c>
    </row>
    <row r="112" spans="1:4" x14ac:dyDescent="0.25">
      <c r="A112">
        <v>2</v>
      </c>
      <c r="B112" t="s">
        <v>400</v>
      </c>
      <c r="C112" s="1" t="s">
        <v>495</v>
      </c>
      <c r="D112" s="3" t="s">
        <v>112</v>
      </c>
    </row>
    <row r="113" spans="1:4" x14ac:dyDescent="0.25">
      <c r="A113">
        <v>2</v>
      </c>
      <c r="B113" t="s">
        <v>401</v>
      </c>
      <c r="C113" s="1" t="s">
        <v>496</v>
      </c>
      <c r="D113" s="3" t="s">
        <v>113</v>
      </c>
    </row>
    <row r="114" spans="1:4" x14ac:dyDescent="0.25">
      <c r="A114">
        <v>2</v>
      </c>
      <c r="B114" t="s">
        <v>402</v>
      </c>
      <c r="C114" s="1" t="s">
        <v>497</v>
      </c>
      <c r="D114" s="3" t="s">
        <v>114</v>
      </c>
    </row>
    <row r="115" spans="1:4" x14ac:dyDescent="0.25">
      <c r="A115">
        <v>2</v>
      </c>
      <c r="B115" t="s">
        <v>403</v>
      </c>
      <c r="C115" s="1" t="s">
        <v>498</v>
      </c>
      <c r="D115" s="3" t="s">
        <v>115</v>
      </c>
    </row>
    <row r="116" spans="1:4" x14ac:dyDescent="0.25">
      <c r="A116">
        <v>2</v>
      </c>
      <c r="B116" t="s">
        <v>404</v>
      </c>
      <c r="C116" s="1" t="s">
        <v>499</v>
      </c>
      <c r="D116" s="3" t="s">
        <v>116</v>
      </c>
    </row>
    <row r="117" spans="1:4" x14ac:dyDescent="0.25">
      <c r="A117">
        <v>2</v>
      </c>
      <c r="B117" t="s">
        <v>405</v>
      </c>
      <c r="C117" s="1" t="s">
        <v>500</v>
      </c>
      <c r="D117" s="3" t="s">
        <v>117</v>
      </c>
    </row>
    <row r="118" spans="1:4" x14ac:dyDescent="0.25">
      <c r="A118">
        <v>2</v>
      </c>
      <c r="B118" t="s">
        <v>406</v>
      </c>
      <c r="C118" s="1" t="s">
        <v>501</v>
      </c>
      <c r="D118" s="3" t="s">
        <v>118</v>
      </c>
    </row>
    <row r="119" spans="1:4" x14ac:dyDescent="0.25">
      <c r="A119">
        <v>2</v>
      </c>
      <c r="B119" t="s">
        <v>407</v>
      </c>
      <c r="C119" s="1" t="s">
        <v>502</v>
      </c>
      <c r="D119" s="3" t="s">
        <v>119</v>
      </c>
    </row>
    <row r="120" spans="1:4" x14ac:dyDescent="0.25">
      <c r="A120">
        <v>2</v>
      </c>
      <c r="B120" t="s">
        <v>408</v>
      </c>
      <c r="C120" s="1" t="s">
        <v>503</v>
      </c>
      <c r="D120" s="3" t="s">
        <v>120</v>
      </c>
    </row>
    <row r="121" spans="1:4" x14ac:dyDescent="0.25">
      <c r="A121">
        <v>2</v>
      </c>
      <c r="B121" t="s">
        <v>409</v>
      </c>
      <c r="C121" s="1" t="s">
        <v>504</v>
      </c>
      <c r="D121" s="3" t="s">
        <v>121</v>
      </c>
    </row>
    <row r="122" spans="1:4" x14ac:dyDescent="0.25">
      <c r="A122">
        <v>2</v>
      </c>
      <c r="B122" t="s">
        <v>410</v>
      </c>
      <c r="C122" s="1" t="s">
        <v>505</v>
      </c>
      <c r="D122" s="3" t="s">
        <v>122</v>
      </c>
    </row>
    <row r="123" spans="1:4" x14ac:dyDescent="0.25">
      <c r="A123">
        <v>2</v>
      </c>
      <c r="B123" t="s">
        <v>411</v>
      </c>
      <c r="C123" s="1" t="s">
        <v>506</v>
      </c>
      <c r="D123" s="3" t="s">
        <v>123</v>
      </c>
    </row>
    <row r="124" spans="1:4" x14ac:dyDescent="0.25">
      <c r="A124">
        <v>2</v>
      </c>
      <c r="B124" t="s">
        <v>412</v>
      </c>
      <c r="C124" s="1" t="s">
        <v>507</v>
      </c>
      <c r="D124" s="3" t="s">
        <v>124</v>
      </c>
    </row>
    <row r="125" spans="1:4" x14ac:dyDescent="0.25">
      <c r="A125">
        <v>2</v>
      </c>
      <c r="B125" t="s">
        <v>413</v>
      </c>
      <c r="C125" s="1" t="s">
        <v>508</v>
      </c>
      <c r="D125" s="3" t="s">
        <v>125</v>
      </c>
    </row>
    <row r="126" spans="1:4" x14ac:dyDescent="0.25">
      <c r="A126">
        <v>2</v>
      </c>
      <c r="B126" t="s">
        <v>414</v>
      </c>
      <c r="C126" s="1" t="s">
        <v>509</v>
      </c>
      <c r="D126" s="3" t="s">
        <v>126</v>
      </c>
    </row>
    <row r="127" spans="1:4" x14ac:dyDescent="0.25">
      <c r="A127">
        <v>2</v>
      </c>
      <c r="B127" t="s">
        <v>415</v>
      </c>
      <c r="C127" s="1" t="s">
        <v>510</v>
      </c>
      <c r="D127" s="3" t="s">
        <v>127</v>
      </c>
    </row>
    <row r="128" spans="1:4" x14ac:dyDescent="0.25">
      <c r="A128">
        <v>2</v>
      </c>
      <c r="B128" t="s">
        <v>416</v>
      </c>
      <c r="C128" s="1" t="s">
        <v>511</v>
      </c>
      <c r="D128" s="3" t="s">
        <v>128</v>
      </c>
    </row>
    <row r="129" spans="1:4" x14ac:dyDescent="0.25">
      <c r="A129">
        <v>2</v>
      </c>
      <c r="B129" t="s">
        <v>417</v>
      </c>
      <c r="C129" s="1" t="s">
        <v>512</v>
      </c>
      <c r="D129" s="3" t="s">
        <v>129</v>
      </c>
    </row>
    <row r="130" spans="1:4" x14ac:dyDescent="0.25">
      <c r="A130">
        <v>2</v>
      </c>
      <c r="B130" t="s">
        <v>418</v>
      </c>
      <c r="C130" s="1" t="s">
        <v>513</v>
      </c>
      <c r="D130" s="3" t="s">
        <v>130</v>
      </c>
    </row>
    <row r="131" spans="1:4" x14ac:dyDescent="0.25">
      <c r="A131">
        <v>2</v>
      </c>
      <c r="B131" t="s">
        <v>419</v>
      </c>
      <c r="C131" s="1" t="s">
        <v>514</v>
      </c>
      <c r="D131" s="3" t="s">
        <v>131</v>
      </c>
    </row>
    <row r="132" spans="1:4" x14ac:dyDescent="0.25">
      <c r="A132">
        <v>2</v>
      </c>
      <c r="B132" t="s">
        <v>420</v>
      </c>
      <c r="C132" s="1" t="s">
        <v>515</v>
      </c>
      <c r="D132" s="3" t="s">
        <v>132</v>
      </c>
    </row>
    <row r="133" spans="1:4" x14ac:dyDescent="0.25">
      <c r="A133">
        <v>2</v>
      </c>
      <c r="B133" t="s">
        <v>421</v>
      </c>
      <c r="C133" s="1" t="s">
        <v>516</v>
      </c>
      <c r="D133" s="3" t="s">
        <v>133</v>
      </c>
    </row>
    <row r="134" spans="1:4" x14ac:dyDescent="0.25">
      <c r="A134">
        <v>2</v>
      </c>
      <c r="B134" t="s">
        <v>422</v>
      </c>
      <c r="C134" s="1" t="s">
        <v>517</v>
      </c>
      <c r="D134" s="3" t="s">
        <v>134</v>
      </c>
    </row>
    <row r="135" spans="1:4" x14ac:dyDescent="0.25">
      <c r="A135">
        <v>2</v>
      </c>
      <c r="B135" t="s">
        <v>423</v>
      </c>
      <c r="C135" s="1" t="s">
        <v>518</v>
      </c>
      <c r="D135" s="3" t="s">
        <v>135</v>
      </c>
    </row>
    <row r="136" spans="1:4" x14ac:dyDescent="0.25">
      <c r="A136">
        <v>2</v>
      </c>
      <c r="B136" t="s">
        <v>424</v>
      </c>
      <c r="C136" s="1" t="s">
        <v>519</v>
      </c>
      <c r="D136" s="3" t="s">
        <v>136</v>
      </c>
    </row>
    <row r="137" spans="1:4" x14ac:dyDescent="0.25">
      <c r="A137">
        <v>2</v>
      </c>
      <c r="B137" t="s">
        <v>425</v>
      </c>
      <c r="C137" s="1" t="s">
        <v>520</v>
      </c>
      <c r="D137" s="3" t="s">
        <v>137</v>
      </c>
    </row>
    <row r="138" spans="1:4" x14ac:dyDescent="0.25">
      <c r="A138">
        <v>2</v>
      </c>
      <c r="B138" t="s">
        <v>426</v>
      </c>
      <c r="C138" s="1" t="s">
        <v>521</v>
      </c>
      <c r="D138" s="3" t="s">
        <v>138</v>
      </c>
    </row>
    <row r="139" spans="1:4" x14ac:dyDescent="0.25">
      <c r="A139">
        <v>2</v>
      </c>
      <c r="B139" t="s">
        <v>427</v>
      </c>
      <c r="C139" s="1" t="s">
        <v>522</v>
      </c>
      <c r="D139" s="3" t="s">
        <v>139</v>
      </c>
    </row>
    <row r="140" spans="1:4" x14ac:dyDescent="0.25">
      <c r="A140">
        <v>2</v>
      </c>
      <c r="B140" t="s">
        <v>428</v>
      </c>
      <c r="C140" s="1" t="s">
        <v>523</v>
      </c>
      <c r="D140" s="3" t="s">
        <v>140</v>
      </c>
    </row>
    <row r="141" spans="1:4" x14ac:dyDescent="0.25">
      <c r="A141">
        <v>2</v>
      </c>
      <c r="B141" t="s">
        <v>429</v>
      </c>
      <c r="C141" s="1" t="s">
        <v>524</v>
      </c>
      <c r="D141" s="3" t="s">
        <v>141</v>
      </c>
    </row>
    <row r="142" spans="1:4" x14ac:dyDescent="0.25">
      <c r="A142">
        <v>2</v>
      </c>
      <c r="B142" t="s">
        <v>430</v>
      </c>
      <c r="C142" s="1" t="s">
        <v>525</v>
      </c>
      <c r="D142" s="3" t="s">
        <v>142</v>
      </c>
    </row>
    <row r="143" spans="1:4" x14ac:dyDescent="0.25">
      <c r="A143">
        <v>2</v>
      </c>
      <c r="B143" t="s">
        <v>431</v>
      </c>
      <c r="C143" s="1" t="s">
        <v>526</v>
      </c>
      <c r="D143" s="3" t="s">
        <v>143</v>
      </c>
    </row>
    <row r="144" spans="1:4" x14ac:dyDescent="0.25">
      <c r="A144">
        <v>2</v>
      </c>
      <c r="B144" t="s">
        <v>432</v>
      </c>
      <c r="C144" s="1" t="s">
        <v>527</v>
      </c>
      <c r="D144" s="3" t="s">
        <v>144</v>
      </c>
    </row>
    <row r="145" spans="1:4" x14ac:dyDescent="0.25">
      <c r="A145">
        <v>2</v>
      </c>
      <c r="B145" t="s">
        <v>433</v>
      </c>
      <c r="C145" s="1" t="s">
        <v>528</v>
      </c>
      <c r="D145" s="3" t="s">
        <v>145</v>
      </c>
    </row>
    <row r="146" spans="1:4" x14ac:dyDescent="0.25">
      <c r="A146">
        <v>2</v>
      </c>
      <c r="B146" t="s">
        <v>434</v>
      </c>
      <c r="C146" s="1" t="s">
        <v>529</v>
      </c>
      <c r="D146" s="3" t="s">
        <v>146</v>
      </c>
    </row>
    <row r="147" spans="1:4" x14ac:dyDescent="0.25">
      <c r="A147">
        <v>2</v>
      </c>
      <c r="B147" t="s">
        <v>435</v>
      </c>
      <c r="C147" s="1" t="s">
        <v>530</v>
      </c>
      <c r="D147" s="3" t="s">
        <v>147</v>
      </c>
    </row>
    <row r="148" spans="1:4" x14ac:dyDescent="0.25">
      <c r="A148">
        <v>2</v>
      </c>
      <c r="B148" t="s">
        <v>436</v>
      </c>
      <c r="C148" s="1" t="s">
        <v>531</v>
      </c>
      <c r="D148" s="3" t="s">
        <v>148</v>
      </c>
    </row>
    <row r="149" spans="1:4" x14ac:dyDescent="0.25">
      <c r="A149">
        <v>2</v>
      </c>
      <c r="B149" t="s">
        <v>437</v>
      </c>
      <c r="C149" s="1" t="s">
        <v>532</v>
      </c>
      <c r="D149" s="3" t="s">
        <v>149</v>
      </c>
    </row>
    <row r="150" spans="1:4" x14ac:dyDescent="0.25">
      <c r="A150">
        <v>2</v>
      </c>
      <c r="B150" t="s">
        <v>438</v>
      </c>
      <c r="C150" s="1" t="s">
        <v>533</v>
      </c>
      <c r="D150" s="3" t="s">
        <v>150</v>
      </c>
    </row>
    <row r="151" spans="1:4" x14ac:dyDescent="0.25">
      <c r="A151">
        <v>2</v>
      </c>
      <c r="B151" t="s">
        <v>439</v>
      </c>
      <c r="C151" s="1" t="s">
        <v>534</v>
      </c>
      <c r="D151" s="3" t="s">
        <v>151</v>
      </c>
    </row>
    <row r="152" spans="1:4" x14ac:dyDescent="0.25">
      <c r="A152">
        <v>2</v>
      </c>
      <c r="B152" t="s">
        <v>440</v>
      </c>
      <c r="C152" s="1" t="s">
        <v>535</v>
      </c>
      <c r="D152" s="3" t="s">
        <v>152</v>
      </c>
    </row>
    <row r="153" spans="1:4" x14ac:dyDescent="0.25">
      <c r="A153">
        <v>2</v>
      </c>
      <c r="B153" t="s">
        <v>441</v>
      </c>
      <c r="C153" s="1" t="s">
        <v>536</v>
      </c>
      <c r="D153" s="3" t="s">
        <v>153</v>
      </c>
    </row>
    <row r="154" spans="1:4" x14ac:dyDescent="0.25">
      <c r="A154">
        <v>2</v>
      </c>
      <c r="B154" t="s">
        <v>442</v>
      </c>
      <c r="C154" s="1" t="s">
        <v>537</v>
      </c>
      <c r="D154" s="3" t="s">
        <v>154</v>
      </c>
    </row>
    <row r="155" spans="1:4" x14ac:dyDescent="0.25">
      <c r="A155">
        <v>2</v>
      </c>
      <c r="B155" t="s">
        <v>443</v>
      </c>
      <c r="C155" s="1" t="s">
        <v>538</v>
      </c>
      <c r="D155" s="3" t="s">
        <v>155</v>
      </c>
    </row>
    <row r="156" spans="1:4" x14ac:dyDescent="0.25">
      <c r="A156">
        <v>2</v>
      </c>
      <c r="B156" t="s">
        <v>444</v>
      </c>
      <c r="C156" s="1" t="s">
        <v>539</v>
      </c>
      <c r="D156" s="3" t="s">
        <v>156</v>
      </c>
    </row>
    <row r="157" spans="1:4" x14ac:dyDescent="0.25">
      <c r="A157">
        <v>2</v>
      </c>
      <c r="B157" t="s">
        <v>445</v>
      </c>
      <c r="C157" s="1" t="s">
        <v>540</v>
      </c>
      <c r="D157" s="3" t="s">
        <v>157</v>
      </c>
    </row>
    <row r="158" spans="1:4" x14ac:dyDescent="0.25">
      <c r="A158">
        <v>2</v>
      </c>
      <c r="B158" t="s">
        <v>446</v>
      </c>
      <c r="C158" s="1" t="s">
        <v>541</v>
      </c>
      <c r="D158" s="3" t="s">
        <v>158</v>
      </c>
    </row>
    <row r="159" spans="1:4" x14ac:dyDescent="0.25">
      <c r="A159">
        <v>2</v>
      </c>
      <c r="B159" t="s">
        <v>447</v>
      </c>
      <c r="C159" s="1" t="s">
        <v>542</v>
      </c>
      <c r="D159" s="3" t="s">
        <v>159</v>
      </c>
    </row>
    <row r="160" spans="1:4" x14ac:dyDescent="0.25">
      <c r="A160">
        <v>2</v>
      </c>
      <c r="B160" t="s">
        <v>448</v>
      </c>
      <c r="C160" s="1" t="s">
        <v>543</v>
      </c>
      <c r="D160" s="3" t="s">
        <v>160</v>
      </c>
    </row>
    <row r="161" spans="1:4" x14ac:dyDescent="0.25">
      <c r="A161">
        <v>2</v>
      </c>
      <c r="B161" t="s">
        <v>449</v>
      </c>
      <c r="C161" s="1" t="s">
        <v>544</v>
      </c>
      <c r="D161" s="3" t="s">
        <v>161</v>
      </c>
    </row>
    <row r="162" spans="1:4" x14ac:dyDescent="0.25">
      <c r="A162">
        <v>2</v>
      </c>
      <c r="B162" t="s">
        <v>450</v>
      </c>
      <c r="C162" s="1" t="s">
        <v>545</v>
      </c>
      <c r="D162" s="3" t="s">
        <v>162</v>
      </c>
    </row>
    <row r="163" spans="1:4" x14ac:dyDescent="0.25">
      <c r="A163">
        <v>2</v>
      </c>
      <c r="B163" t="s">
        <v>451</v>
      </c>
      <c r="C163" s="1" t="s">
        <v>546</v>
      </c>
      <c r="D163" s="3" t="s">
        <v>163</v>
      </c>
    </row>
    <row r="164" spans="1:4" x14ac:dyDescent="0.25">
      <c r="A164">
        <v>2</v>
      </c>
      <c r="B164" t="s">
        <v>452</v>
      </c>
      <c r="C164" s="1" t="s">
        <v>547</v>
      </c>
      <c r="D164" s="3" t="s">
        <v>164</v>
      </c>
    </row>
    <row r="165" spans="1:4" x14ac:dyDescent="0.25">
      <c r="A165">
        <v>2</v>
      </c>
      <c r="B165" t="s">
        <v>453</v>
      </c>
      <c r="C165" s="1" t="s">
        <v>548</v>
      </c>
      <c r="D165" s="3" t="s">
        <v>165</v>
      </c>
    </row>
    <row r="166" spans="1:4" x14ac:dyDescent="0.25">
      <c r="A166">
        <v>2</v>
      </c>
      <c r="B166" t="s">
        <v>454</v>
      </c>
      <c r="C166" s="1" t="s">
        <v>549</v>
      </c>
      <c r="D166" s="3" t="s">
        <v>166</v>
      </c>
    </row>
    <row r="167" spans="1:4" x14ac:dyDescent="0.25">
      <c r="A167">
        <v>2</v>
      </c>
      <c r="B167" t="s">
        <v>455</v>
      </c>
      <c r="C167" s="1" t="s">
        <v>550</v>
      </c>
      <c r="D167" s="3" t="s">
        <v>167</v>
      </c>
    </row>
    <row r="168" spans="1:4" x14ac:dyDescent="0.25">
      <c r="A168">
        <v>2</v>
      </c>
      <c r="B168" t="s">
        <v>456</v>
      </c>
      <c r="C168" s="1" t="s">
        <v>551</v>
      </c>
      <c r="D168" s="3" t="s">
        <v>168</v>
      </c>
    </row>
    <row r="169" spans="1:4" x14ac:dyDescent="0.25">
      <c r="A169">
        <v>2</v>
      </c>
      <c r="B169" t="s">
        <v>457</v>
      </c>
      <c r="C169" s="1" t="s">
        <v>552</v>
      </c>
      <c r="D169" s="3" t="s">
        <v>169</v>
      </c>
    </row>
    <row r="170" spans="1:4" x14ac:dyDescent="0.25">
      <c r="A170">
        <v>2</v>
      </c>
      <c r="B170" t="s">
        <v>458</v>
      </c>
      <c r="C170" s="1" t="s">
        <v>553</v>
      </c>
      <c r="D170" s="3" t="s">
        <v>170</v>
      </c>
    </row>
    <row r="171" spans="1:4" x14ac:dyDescent="0.25">
      <c r="A171">
        <v>2</v>
      </c>
      <c r="B171" t="s">
        <v>459</v>
      </c>
      <c r="C171" s="1" t="s">
        <v>554</v>
      </c>
      <c r="D171" s="3" t="s">
        <v>171</v>
      </c>
    </row>
    <row r="172" spans="1:4" x14ac:dyDescent="0.25">
      <c r="A172">
        <v>2</v>
      </c>
      <c r="B172" t="s">
        <v>460</v>
      </c>
      <c r="C172" s="1" t="s">
        <v>555</v>
      </c>
      <c r="D172" s="3" t="s">
        <v>172</v>
      </c>
    </row>
    <row r="173" spans="1:4" x14ac:dyDescent="0.25">
      <c r="A173">
        <v>2</v>
      </c>
      <c r="B173" t="s">
        <v>461</v>
      </c>
      <c r="C173" s="1" t="s">
        <v>556</v>
      </c>
      <c r="D173" s="3" t="s">
        <v>173</v>
      </c>
    </row>
    <row r="174" spans="1:4" x14ac:dyDescent="0.25">
      <c r="A174">
        <v>2</v>
      </c>
      <c r="B174" t="s">
        <v>462</v>
      </c>
      <c r="C174" s="1" t="s">
        <v>557</v>
      </c>
      <c r="D174" s="3" t="s">
        <v>174</v>
      </c>
    </row>
    <row r="175" spans="1:4" x14ac:dyDescent="0.25">
      <c r="A175">
        <v>2</v>
      </c>
      <c r="B175" t="s">
        <v>463</v>
      </c>
      <c r="C175" s="1" t="s">
        <v>558</v>
      </c>
      <c r="D175" s="3" t="s">
        <v>175</v>
      </c>
    </row>
    <row r="176" spans="1:4" x14ac:dyDescent="0.25">
      <c r="A176">
        <v>2</v>
      </c>
      <c r="B176" t="s">
        <v>464</v>
      </c>
      <c r="C176" s="1" t="s">
        <v>559</v>
      </c>
      <c r="D176" s="3" t="s">
        <v>176</v>
      </c>
    </row>
    <row r="177" spans="1:4" x14ac:dyDescent="0.25">
      <c r="A177">
        <v>2</v>
      </c>
      <c r="B177" t="s">
        <v>465</v>
      </c>
      <c r="C177" s="1" t="s">
        <v>560</v>
      </c>
      <c r="D177" s="3" t="s">
        <v>177</v>
      </c>
    </row>
    <row r="178" spans="1:4" x14ac:dyDescent="0.25">
      <c r="A178">
        <v>2</v>
      </c>
      <c r="B178" t="s">
        <v>466</v>
      </c>
      <c r="C178" s="1" t="s">
        <v>561</v>
      </c>
      <c r="D178" s="3" t="s">
        <v>178</v>
      </c>
    </row>
    <row r="179" spans="1:4" x14ac:dyDescent="0.25">
      <c r="A179">
        <v>2</v>
      </c>
      <c r="B179" t="s">
        <v>467</v>
      </c>
      <c r="C179" s="1" t="s">
        <v>562</v>
      </c>
      <c r="D179" s="3" t="s">
        <v>179</v>
      </c>
    </row>
    <row r="180" spans="1:4" x14ac:dyDescent="0.25">
      <c r="A180">
        <v>2</v>
      </c>
      <c r="B180" t="s">
        <v>468</v>
      </c>
      <c r="C180" s="1" t="s">
        <v>563</v>
      </c>
      <c r="D180" s="3" t="s">
        <v>180</v>
      </c>
    </row>
    <row r="181" spans="1:4" x14ac:dyDescent="0.25">
      <c r="A181">
        <v>2</v>
      </c>
      <c r="B181" t="s">
        <v>469</v>
      </c>
      <c r="C181" s="1" t="s">
        <v>564</v>
      </c>
      <c r="D181" s="3" t="s">
        <v>181</v>
      </c>
    </row>
    <row r="182" spans="1:4" x14ac:dyDescent="0.25">
      <c r="A182">
        <v>2</v>
      </c>
      <c r="B182" t="s">
        <v>470</v>
      </c>
      <c r="C182" s="1" t="s">
        <v>565</v>
      </c>
      <c r="D182" s="3" t="s">
        <v>182</v>
      </c>
    </row>
    <row r="183" spans="1:4" x14ac:dyDescent="0.25">
      <c r="A183">
        <v>2</v>
      </c>
      <c r="B183" t="s">
        <v>471</v>
      </c>
      <c r="C183" s="1" t="s">
        <v>566</v>
      </c>
      <c r="D183" s="3" t="s">
        <v>183</v>
      </c>
    </row>
    <row r="184" spans="1:4" x14ac:dyDescent="0.25">
      <c r="A184">
        <v>2</v>
      </c>
      <c r="B184" t="s">
        <v>472</v>
      </c>
      <c r="C184" s="1" t="s">
        <v>567</v>
      </c>
      <c r="D184" s="3" t="s">
        <v>184</v>
      </c>
    </row>
    <row r="185" spans="1:4" x14ac:dyDescent="0.25">
      <c r="A185">
        <v>2</v>
      </c>
      <c r="B185" t="s">
        <v>473</v>
      </c>
      <c r="C185" s="1" t="s">
        <v>568</v>
      </c>
      <c r="D185" s="3" t="s">
        <v>185</v>
      </c>
    </row>
    <row r="186" spans="1:4" x14ac:dyDescent="0.25">
      <c r="A186">
        <v>2</v>
      </c>
      <c r="B186" t="s">
        <v>474</v>
      </c>
      <c r="C186" s="1" t="s">
        <v>569</v>
      </c>
      <c r="D186" s="3" t="s">
        <v>186</v>
      </c>
    </row>
    <row r="187" spans="1:4" x14ac:dyDescent="0.25">
      <c r="A187">
        <v>2</v>
      </c>
      <c r="B187" t="s">
        <v>475</v>
      </c>
      <c r="C187" s="1" t="s">
        <v>570</v>
      </c>
      <c r="D187" s="3" t="s">
        <v>187</v>
      </c>
    </row>
    <row r="188" spans="1:4" x14ac:dyDescent="0.25">
      <c r="A188">
        <v>2</v>
      </c>
      <c r="B188" t="s">
        <v>476</v>
      </c>
      <c r="C188" s="1" t="s">
        <v>571</v>
      </c>
      <c r="D188" s="3" t="s">
        <v>188</v>
      </c>
    </row>
    <row r="189" spans="1:4" x14ac:dyDescent="0.25">
      <c r="A189">
        <v>2</v>
      </c>
      <c r="B189" t="s">
        <v>477</v>
      </c>
      <c r="C189" s="1" t="s">
        <v>572</v>
      </c>
      <c r="D189" s="3" t="s">
        <v>189</v>
      </c>
    </row>
    <row r="190" spans="1:4" x14ac:dyDescent="0.25">
      <c r="A190">
        <v>2</v>
      </c>
      <c r="B190" t="s">
        <v>478</v>
      </c>
      <c r="C190" s="1" t="s">
        <v>573</v>
      </c>
      <c r="D190" s="3" t="s">
        <v>190</v>
      </c>
    </row>
    <row r="191" spans="1:4" x14ac:dyDescent="0.25">
      <c r="A191">
        <v>2</v>
      </c>
      <c r="B191" t="s">
        <v>479</v>
      </c>
      <c r="C191" s="1" t="s">
        <v>574</v>
      </c>
      <c r="D191" s="3" t="s">
        <v>191</v>
      </c>
    </row>
    <row r="192" spans="1:4" x14ac:dyDescent="0.25">
      <c r="A192">
        <v>2</v>
      </c>
      <c r="B192" t="s">
        <v>480</v>
      </c>
      <c r="C192" s="1" t="s">
        <v>575</v>
      </c>
      <c r="D192" s="3" t="s">
        <v>192</v>
      </c>
    </row>
    <row r="193" spans="1:4" x14ac:dyDescent="0.25">
      <c r="A193">
        <v>2</v>
      </c>
      <c r="B193" t="s">
        <v>481</v>
      </c>
      <c r="C193" s="1" t="s">
        <v>576</v>
      </c>
      <c r="D193" s="3" t="s">
        <v>193</v>
      </c>
    </row>
    <row r="194" spans="1:4" x14ac:dyDescent="0.25">
      <c r="A194">
        <v>3</v>
      </c>
      <c r="B194" t="s">
        <v>386</v>
      </c>
      <c r="C194" s="1" t="s">
        <v>577</v>
      </c>
      <c r="D194" s="3" t="s">
        <v>194</v>
      </c>
    </row>
    <row r="195" spans="1:4" x14ac:dyDescent="0.25">
      <c r="A195">
        <v>3</v>
      </c>
      <c r="B195" t="s">
        <v>387</v>
      </c>
      <c r="C195" s="1" t="s">
        <v>578</v>
      </c>
      <c r="D195" s="3" t="s">
        <v>195</v>
      </c>
    </row>
    <row r="196" spans="1:4" x14ac:dyDescent="0.25">
      <c r="A196">
        <v>3</v>
      </c>
      <c r="B196" t="s">
        <v>388</v>
      </c>
      <c r="C196" s="1" t="s">
        <v>579</v>
      </c>
      <c r="D196" s="3" t="s">
        <v>196</v>
      </c>
    </row>
    <row r="197" spans="1:4" x14ac:dyDescent="0.25">
      <c r="A197">
        <v>3</v>
      </c>
      <c r="B197" t="s">
        <v>389</v>
      </c>
      <c r="C197" s="1" t="s">
        <v>580</v>
      </c>
      <c r="D197" s="3" t="s">
        <v>197</v>
      </c>
    </row>
    <row r="198" spans="1:4" x14ac:dyDescent="0.25">
      <c r="A198">
        <v>3</v>
      </c>
      <c r="B198" t="s">
        <v>390</v>
      </c>
      <c r="C198" s="1" t="s">
        <v>581</v>
      </c>
      <c r="D198" s="3" t="s">
        <v>198</v>
      </c>
    </row>
    <row r="199" spans="1:4" x14ac:dyDescent="0.25">
      <c r="A199">
        <v>3</v>
      </c>
      <c r="B199" t="s">
        <v>391</v>
      </c>
      <c r="C199" s="1" t="s">
        <v>582</v>
      </c>
      <c r="D199" s="3" t="s">
        <v>199</v>
      </c>
    </row>
    <row r="200" spans="1:4" x14ac:dyDescent="0.25">
      <c r="A200">
        <v>3</v>
      </c>
      <c r="B200" t="s">
        <v>392</v>
      </c>
      <c r="C200" s="1" t="s">
        <v>583</v>
      </c>
      <c r="D200" s="3" t="s">
        <v>200</v>
      </c>
    </row>
    <row r="201" spans="1:4" x14ac:dyDescent="0.25">
      <c r="A201">
        <v>3</v>
      </c>
      <c r="B201" t="s">
        <v>393</v>
      </c>
      <c r="C201" s="1" t="s">
        <v>584</v>
      </c>
      <c r="D201" s="3" t="s">
        <v>201</v>
      </c>
    </row>
    <row r="202" spans="1:4" x14ac:dyDescent="0.25">
      <c r="A202">
        <v>3</v>
      </c>
      <c r="B202" t="s">
        <v>394</v>
      </c>
      <c r="C202" s="1" t="s">
        <v>585</v>
      </c>
      <c r="D202" s="3" t="s">
        <v>202</v>
      </c>
    </row>
    <row r="203" spans="1:4" x14ac:dyDescent="0.25">
      <c r="A203">
        <v>3</v>
      </c>
      <c r="B203" t="s">
        <v>395</v>
      </c>
      <c r="C203" s="1" t="s">
        <v>586</v>
      </c>
      <c r="D203" s="3" t="s">
        <v>203</v>
      </c>
    </row>
    <row r="204" spans="1:4" x14ac:dyDescent="0.25">
      <c r="A204">
        <v>3</v>
      </c>
      <c r="B204" t="s">
        <v>396</v>
      </c>
      <c r="C204" s="1" t="s">
        <v>587</v>
      </c>
      <c r="D204" s="3" t="s">
        <v>204</v>
      </c>
    </row>
    <row r="205" spans="1:4" x14ac:dyDescent="0.25">
      <c r="A205">
        <v>3</v>
      </c>
      <c r="B205" t="s">
        <v>397</v>
      </c>
      <c r="C205" s="1" t="s">
        <v>588</v>
      </c>
      <c r="D205" s="3" t="s">
        <v>205</v>
      </c>
    </row>
    <row r="206" spans="1:4" x14ac:dyDescent="0.25">
      <c r="A206">
        <v>3</v>
      </c>
      <c r="B206" t="s">
        <v>398</v>
      </c>
      <c r="C206" s="1" t="s">
        <v>589</v>
      </c>
      <c r="D206" s="3" t="s">
        <v>206</v>
      </c>
    </row>
    <row r="207" spans="1:4" x14ac:dyDescent="0.25">
      <c r="A207">
        <v>3</v>
      </c>
      <c r="B207" t="s">
        <v>399</v>
      </c>
      <c r="C207" s="1" t="s">
        <v>590</v>
      </c>
      <c r="D207" s="3" t="s">
        <v>207</v>
      </c>
    </row>
    <row r="208" spans="1:4" x14ac:dyDescent="0.25">
      <c r="A208">
        <v>3</v>
      </c>
      <c r="B208" t="s">
        <v>400</v>
      </c>
      <c r="C208" s="1" t="s">
        <v>591</v>
      </c>
      <c r="D208" s="3" t="s">
        <v>208</v>
      </c>
    </row>
    <row r="209" spans="1:4" x14ac:dyDescent="0.25">
      <c r="A209">
        <v>3</v>
      </c>
      <c r="B209" t="s">
        <v>401</v>
      </c>
      <c r="C209" s="1" t="s">
        <v>592</v>
      </c>
      <c r="D209" s="3" t="s">
        <v>209</v>
      </c>
    </row>
    <row r="210" spans="1:4" x14ac:dyDescent="0.25">
      <c r="A210">
        <v>3</v>
      </c>
      <c r="B210" t="s">
        <v>402</v>
      </c>
      <c r="C210" s="1" t="s">
        <v>593</v>
      </c>
      <c r="D210" s="3" t="s">
        <v>210</v>
      </c>
    </row>
    <row r="211" spans="1:4" x14ac:dyDescent="0.25">
      <c r="A211">
        <v>3</v>
      </c>
      <c r="B211" t="s">
        <v>403</v>
      </c>
      <c r="C211" s="1" t="s">
        <v>594</v>
      </c>
      <c r="D211" s="3" t="s">
        <v>211</v>
      </c>
    </row>
    <row r="212" spans="1:4" x14ac:dyDescent="0.25">
      <c r="A212">
        <v>3</v>
      </c>
      <c r="B212" t="s">
        <v>404</v>
      </c>
      <c r="C212" s="1" t="s">
        <v>595</v>
      </c>
      <c r="D212" s="3" t="s">
        <v>212</v>
      </c>
    </row>
    <row r="213" spans="1:4" x14ac:dyDescent="0.25">
      <c r="A213">
        <v>3</v>
      </c>
      <c r="B213" t="s">
        <v>405</v>
      </c>
      <c r="C213" s="1" t="s">
        <v>596</v>
      </c>
      <c r="D213" s="3" t="s">
        <v>213</v>
      </c>
    </row>
    <row r="214" spans="1:4" x14ac:dyDescent="0.25">
      <c r="A214">
        <v>3</v>
      </c>
      <c r="B214" t="s">
        <v>406</v>
      </c>
      <c r="C214" s="1" t="s">
        <v>597</v>
      </c>
      <c r="D214" s="3" t="s">
        <v>214</v>
      </c>
    </row>
    <row r="215" spans="1:4" x14ac:dyDescent="0.25">
      <c r="A215">
        <v>3</v>
      </c>
      <c r="B215" t="s">
        <v>407</v>
      </c>
      <c r="C215" s="1" t="s">
        <v>598</v>
      </c>
      <c r="D215" s="3" t="s">
        <v>215</v>
      </c>
    </row>
    <row r="216" spans="1:4" x14ac:dyDescent="0.25">
      <c r="A216">
        <v>3</v>
      </c>
      <c r="B216" t="s">
        <v>408</v>
      </c>
      <c r="C216" s="1" t="s">
        <v>599</v>
      </c>
      <c r="D216" s="3" t="s">
        <v>216</v>
      </c>
    </row>
    <row r="217" spans="1:4" x14ac:dyDescent="0.25">
      <c r="A217">
        <v>3</v>
      </c>
      <c r="B217" t="s">
        <v>409</v>
      </c>
      <c r="C217" s="1" t="s">
        <v>600</v>
      </c>
      <c r="D217" s="3" t="s">
        <v>217</v>
      </c>
    </row>
    <row r="218" spans="1:4" x14ac:dyDescent="0.25">
      <c r="A218">
        <v>3</v>
      </c>
      <c r="B218" t="s">
        <v>410</v>
      </c>
      <c r="C218" s="1" t="s">
        <v>601</v>
      </c>
      <c r="D218" s="3" t="s">
        <v>218</v>
      </c>
    </row>
    <row r="219" spans="1:4" x14ac:dyDescent="0.25">
      <c r="A219">
        <v>3</v>
      </c>
      <c r="B219" t="s">
        <v>411</v>
      </c>
      <c r="C219" s="1" t="s">
        <v>602</v>
      </c>
      <c r="D219" s="3" t="s">
        <v>219</v>
      </c>
    </row>
    <row r="220" spans="1:4" x14ac:dyDescent="0.25">
      <c r="A220">
        <v>3</v>
      </c>
      <c r="B220" t="s">
        <v>412</v>
      </c>
      <c r="C220" s="1" t="s">
        <v>603</v>
      </c>
      <c r="D220" s="3" t="s">
        <v>220</v>
      </c>
    </row>
    <row r="221" spans="1:4" x14ac:dyDescent="0.25">
      <c r="A221">
        <v>3</v>
      </c>
      <c r="B221" t="s">
        <v>413</v>
      </c>
      <c r="C221" s="1" t="s">
        <v>604</v>
      </c>
      <c r="D221" s="3" t="s">
        <v>221</v>
      </c>
    </row>
    <row r="222" spans="1:4" x14ac:dyDescent="0.25">
      <c r="A222">
        <v>3</v>
      </c>
      <c r="B222" t="s">
        <v>414</v>
      </c>
      <c r="C222" s="1" t="s">
        <v>605</v>
      </c>
      <c r="D222" s="3" t="s">
        <v>222</v>
      </c>
    </row>
    <row r="223" spans="1:4" x14ac:dyDescent="0.25">
      <c r="A223">
        <v>3</v>
      </c>
      <c r="B223" t="s">
        <v>415</v>
      </c>
      <c r="C223" s="1" t="s">
        <v>606</v>
      </c>
      <c r="D223" s="3" t="s">
        <v>223</v>
      </c>
    </row>
    <row r="224" spans="1:4" x14ac:dyDescent="0.25">
      <c r="A224">
        <v>3</v>
      </c>
      <c r="B224" t="s">
        <v>416</v>
      </c>
      <c r="C224" s="1" t="s">
        <v>607</v>
      </c>
      <c r="D224" s="3" t="s">
        <v>224</v>
      </c>
    </row>
    <row r="225" spans="1:4" x14ac:dyDescent="0.25">
      <c r="A225">
        <v>3</v>
      </c>
      <c r="B225" t="s">
        <v>417</v>
      </c>
      <c r="C225" s="1" t="s">
        <v>608</v>
      </c>
      <c r="D225" s="3" t="s">
        <v>225</v>
      </c>
    </row>
    <row r="226" spans="1:4" x14ac:dyDescent="0.25">
      <c r="A226">
        <v>3</v>
      </c>
      <c r="B226" t="s">
        <v>418</v>
      </c>
      <c r="C226" s="1" t="s">
        <v>609</v>
      </c>
      <c r="D226" s="3" t="s">
        <v>226</v>
      </c>
    </row>
    <row r="227" spans="1:4" x14ac:dyDescent="0.25">
      <c r="A227">
        <v>3</v>
      </c>
      <c r="B227" t="s">
        <v>419</v>
      </c>
      <c r="C227" s="1" t="s">
        <v>610</v>
      </c>
      <c r="D227" s="3" t="s">
        <v>227</v>
      </c>
    </row>
    <row r="228" spans="1:4" x14ac:dyDescent="0.25">
      <c r="A228">
        <v>3</v>
      </c>
      <c r="B228" t="s">
        <v>420</v>
      </c>
      <c r="C228" s="1" t="s">
        <v>611</v>
      </c>
      <c r="D228" s="3" t="s">
        <v>228</v>
      </c>
    </row>
    <row r="229" spans="1:4" x14ac:dyDescent="0.25">
      <c r="A229">
        <v>3</v>
      </c>
      <c r="B229" t="s">
        <v>421</v>
      </c>
      <c r="C229" s="1" t="s">
        <v>612</v>
      </c>
      <c r="D229" s="3" t="s">
        <v>229</v>
      </c>
    </row>
    <row r="230" spans="1:4" x14ac:dyDescent="0.25">
      <c r="A230">
        <v>3</v>
      </c>
      <c r="B230" t="s">
        <v>422</v>
      </c>
      <c r="C230" s="1" t="s">
        <v>613</v>
      </c>
      <c r="D230" s="3" t="s">
        <v>230</v>
      </c>
    </row>
    <row r="231" spans="1:4" x14ac:dyDescent="0.25">
      <c r="A231">
        <v>3</v>
      </c>
      <c r="B231" t="s">
        <v>423</v>
      </c>
      <c r="C231" s="1" t="s">
        <v>614</v>
      </c>
      <c r="D231" s="3" t="s">
        <v>231</v>
      </c>
    </row>
    <row r="232" spans="1:4" x14ac:dyDescent="0.25">
      <c r="A232">
        <v>3</v>
      </c>
      <c r="B232" t="s">
        <v>424</v>
      </c>
      <c r="C232" s="1" t="s">
        <v>615</v>
      </c>
      <c r="D232" s="3" t="s">
        <v>232</v>
      </c>
    </row>
    <row r="233" spans="1:4" x14ac:dyDescent="0.25">
      <c r="A233">
        <v>3</v>
      </c>
      <c r="B233" t="s">
        <v>425</v>
      </c>
      <c r="C233" s="1" t="s">
        <v>616</v>
      </c>
      <c r="D233" s="3" t="s">
        <v>233</v>
      </c>
    </row>
    <row r="234" spans="1:4" x14ac:dyDescent="0.25">
      <c r="A234">
        <v>3</v>
      </c>
      <c r="B234" t="s">
        <v>426</v>
      </c>
      <c r="C234" s="1" t="s">
        <v>617</v>
      </c>
      <c r="D234" s="3" t="s">
        <v>234</v>
      </c>
    </row>
    <row r="235" spans="1:4" x14ac:dyDescent="0.25">
      <c r="A235">
        <v>3</v>
      </c>
      <c r="B235" t="s">
        <v>427</v>
      </c>
      <c r="C235" s="1" t="s">
        <v>618</v>
      </c>
      <c r="D235" s="3" t="s">
        <v>235</v>
      </c>
    </row>
    <row r="236" spans="1:4" x14ac:dyDescent="0.25">
      <c r="A236">
        <v>3</v>
      </c>
      <c r="B236" t="s">
        <v>428</v>
      </c>
      <c r="C236" s="1" t="s">
        <v>619</v>
      </c>
      <c r="D236" s="3" t="s">
        <v>236</v>
      </c>
    </row>
    <row r="237" spans="1:4" x14ac:dyDescent="0.25">
      <c r="A237">
        <v>3</v>
      </c>
      <c r="B237" t="s">
        <v>429</v>
      </c>
      <c r="C237" s="1" t="s">
        <v>620</v>
      </c>
      <c r="D237" s="3" t="s">
        <v>237</v>
      </c>
    </row>
    <row r="238" spans="1:4" x14ac:dyDescent="0.25">
      <c r="A238">
        <v>3</v>
      </c>
      <c r="B238" t="s">
        <v>430</v>
      </c>
      <c r="C238" s="1" t="s">
        <v>621</v>
      </c>
      <c r="D238" s="3" t="s">
        <v>238</v>
      </c>
    </row>
    <row r="239" spans="1:4" x14ac:dyDescent="0.25">
      <c r="A239">
        <v>3</v>
      </c>
      <c r="B239" t="s">
        <v>431</v>
      </c>
      <c r="C239" s="1" t="s">
        <v>622</v>
      </c>
      <c r="D239" s="3" t="s">
        <v>239</v>
      </c>
    </row>
    <row r="240" spans="1:4" x14ac:dyDescent="0.25">
      <c r="A240">
        <v>3</v>
      </c>
      <c r="B240" t="s">
        <v>432</v>
      </c>
      <c r="C240" s="1" t="s">
        <v>623</v>
      </c>
      <c r="D240" s="3" t="s">
        <v>240</v>
      </c>
    </row>
    <row r="241" spans="1:4" x14ac:dyDescent="0.25">
      <c r="A241">
        <v>3</v>
      </c>
      <c r="B241" t="s">
        <v>433</v>
      </c>
      <c r="C241" s="1" t="s">
        <v>624</v>
      </c>
      <c r="D241" s="3" t="s">
        <v>241</v>
      </c>
    </row>
    <row r="242" spans="1:4" x14ac:dyDescent="0.25">
      <c r="A242">
        <v>3</v>
      </c>
      <c r="B242" t="s">
        <v>434</v>
      </c>
      <c r="C242" s="1" t="s">
        <v>625</v>
      </c>
      <c r="D242" s="3" t="s">
        <v>242</v>
      </c>
    </row>
    <row r="243" spans="1:4" x14ac:dyDescent="0.25">
      <c r="A243">
        <v>3</v>
      </c>
      <c r="B243" t="s">
        <v>435</v>
      </c>
      <c r="C243" s="1" t="s">
        <v>626</v>
      </c>
      <c r="D243" s="3" t="s">
        <v>243</v>
      </c>
    </row>
    <row r="244" spans="1:4" x14ac:dyDescent="0.25">
      <c r="A244">
        <v>3</v>
      </c>
      <c r="B244" t="s">
        <v>436</v>
      </c>
      <c r="C244" s="1" t="s">
        <v>627</v>
      </c>
      <c r="D244" s="3" t="s">
        <v>244</v>
      </c>
    </row>
    <row r="245" spans="1:4" x14ac:dyDescent="0.25">
      <c r="A245">
        <v>3</v>
      </c>
      <c r="B245" t="s">
        <v>437</v>
      </c>
      <c r="C245" s="1" t="s">
        <v>628</v>
      </c>
      <c r="D245" s="3" t="s">
        <v>245</v>
      </c>
    </row>
    <row r="246" spans="1:4" x14ac:dyDescent="0.25">
      <c r="A246">
        <v>3</v>
      </c>
      <c r="B246" t="s">
        <v>438</v>
      </c>
      <c r="C246" s="1" t="s">
        <v>629</v>
      </c>
      <c r="D246" s="3" t="s">
        <v>246</v>
      </c>
    </row>
    <row r="247" spans="1:4" x14ac:dyDescent="0.25">
      <c r="A247">
        <v>3</v>
      </c>
      <c r="B247" t="s">
        <v>439</v>
      </c>
      <c r="C247" s="1" t="s">
        <v>630</v>
      </c>
      <c r="D247" s="3" t="s">
        <v>247</v>
      </c>
    </row>
    <row r="248" spans="1:4" x14ac:dyDescent="0.25">
      <c r="A248">
        <v>3</v>
      </c>
      <c r="B248" t="s">
        <v>440</v>
      </c>
      <c r="C248" s="1" t="s">
        <v>631</v>
      </c>
      <c r="D248" s="3" t="s">
        <v>248</v>
      </c>
    </row>
    <row r="249" spans="1:4" x14ac:dyDescent="0.25">
      <c r="A249">
        <v>3</v>
      </c>
      <c r="B249" t="s">
        <v>441</v>
      </c>
      <c r="C249" s="1" t="s">
        <v>632</v>
      </c>
      <c r="D249" s="3" t="s">
        <v>249</v>
      </c>
    </row>
    <row r="250" spans="1:4" x14ac:dyDescent="0.25">
      <c r="A250">
        <v>3</v>
      </c>
      <c r="B250" t="s">
        <v>442</v>
      </c>
      <c r="C250" s="1" t="s">
        <v>633</v>
      </c>
      <c r="D250" s="3" t="s">
        <v>250</v>
      </c>
    </row>
    <row r="251" spans="1:4" x14ac:dyDescent="0.25">
      <c r="A251">
        <v>3</v>
      </c>
      <c r="B251" t="s">
        <v>443</v>
      </c>
      <c r="C251" s="1" t="s">
        <v>634</v>
      </c>
      <c r="D251" s="3" t="s">
        <v>251</v>
      </c>
    </row>
    <row r="252" spans="1:4" x14ac:dyDescent="0.25">
      <c r="A252">
        <v>3</v>
      </c>
      <c r="B252" t="s">
        <v>444</v>
      </c>
      <c r="C252" s="1" t="s">
        <v>635</v>
      </c>
      <c r="D252" s="3" t="s">
        <v>252</v>
      </c>
    </row>
    <row r="253" spans="1:4" x14ac:dyDescent="0.25">
      <c r="A253">
        <v>3</v>
      </c>
      <c r="B253" t="s">
        <v>445</v>
      </c>
      <c r="C253" s="1" t="s">
        <v>636</v>
      </c>
      <c r="D253" s="3" t="s">
        <v>253</v>
      </c>
    </row>
    <row r="254" spans="1:4" x14ac:dyDescent="0.25">
      <c r="A254">
        <v>3</v>
      </c>
      <c r="B254" t="s">
        <v>446</v>
      </c>
      <c r="C254" s="1" t="s">
        <v>637</v>
      </c>
      <c r="D254" s="3" t="s">
        <v>254</v>
      </c>
    </row>
    <row r="255" spans="1:4" x14ac:dyDescent="0.25">
      <c r="A255">
        <v>3</v>
      </c>
      <c r="B255" t="s">
        <v>447</v>
      </c>
      <c r="C255" s="1" t="s">
        <v>638</v>
      </c>
      <c r="D255" s="3" t="s">
        <v>255</v>
      </c>
    </row>
    <row r="256" spans="1:4" x14ac:dyDescent="0.25">
      <c r="A256">
        <v>3</v>
      </c>
      <c r="B256" t="s">
        <v>448</v>
      </c>
      <c r="C256" s="1" t="s">
        <v>639</v>
      </c>
      <c r="D256" s="3" t="s">
        <v>256</v>
      </c>
    </row>
    <row r="257" spans="1:4" x14ac:dyDescent="0.25">
      <c r="A257">
        <v>3</v>
      </c>
      <c r="B257" t="s">
        <v>449</v>
      </c>
      <c r="C257" s="1" t="s">
        <v>640</v>
      </c>
      <c r="D257" s="3" t="s">
        <v>257</v>
      </c>
    </row>
    <row r="258" spans="1:4" x14ac:dyDescent="0.25">
      <c r="A258">
        <v>3</v>
      </c>
      <c r="B258" t="s">
        <v>450</v>
      </c>
      <c r="C258" s="1" t="s">
        <v>641</v>
      </c>
      <c r="D258" s="3" t="s">
        <v>258</v>
      </c>
    </row>
    <row r="259" spans="1:4" x14ac:dyDescent="0.25">
      <c r="A259">
        <v>3</v>
      </c>
      <c r="B259" t="s">
        <v>451</v>
      </c>
      <c r="C259" s="1" t="s">
        <v>642</v>
      </c>
      <c r="D259" s="3" t="s">
        <v>259</v>
      </c>
    </row>
    <row r="260" spans="1:4" x14ac:dyDescent="0.25">
      <c r="A260">
        <v>3</v>
      </c>
      <c r="B260" t="s">
        <v>452</v>
      </c>
      <c r="C260" s="1" t="s">
        <v>643</v>
      </c>
      <c r="D260" s="3" t="s">
        <v>260</v>
      </c>
    </row>
    <row r="261" spans="1:4" x14ac:dyDescent="0.25">
      <c r="A261">
        <v>3</v>
      </c>
      <c r="B261" t="s">
        <v>453</v>
      </c>
      <c r="C261" s="1" t="s">
        <v>644</v>
      </c>
      <c r="D261" s="3" t="s">
        <v>261</v>
      </c>
    </row>
    <row r="262" spans="1:4" x14ac:dyDescent="0.25">
      <c r="A262">
        <v>3</v>
      </c>
      <c r="B262" t="s">
        <v>454</v>
      </c>
      <c r="C262" s="1" t="s">
        <v>645</v>
      </c>
      <c r="D262" s="3" t="s">
        <v>262</v>
      </c>
    </row>
    <row r="263" spans="1:4" x14ac:dyDescent="0.25">
      <c r="A263">
        <v>3</v>
      </c>
      <c r="B263" t="s">
        <v>455</v>
      </c>
      <c r="C263" s="1" t="s">
        <v>646</v>
      </c>
      <c r="D263" s="3" t="s">
        <v>263</v>
      </c>
    </row>
    <row r="264" spans="1:4" x14ac:dyDescent="0.25">
      <c r="A264">
        <v>3</v>
      </c>
      <c r="B264" t="s">
        <v>456</v>
      </c>
      <c r="C264" s="1" t="s">
        <v>647</v>
      </c>
      <c r="D264" s="3" t="s">
        <v>264</v>
      </c>
    </row>
    <row r="265" spans="1:4" x14ac:dyDescent="0.25">
      <c r="A265">
        <v>3</v>
      </c>
      <c r="B265" t="s">
        <v>457</v>
      </c>
      <c r="C265" s="1" t="s">
        <v>648</v>
      </c>
      <c r="D265" s="3" t="s">
        <v>265</v>
      </c>
    </row>
    <row r="266" spans="1:4" x14ac:dyDescent="0.25">
      <c r="A266">
        <v>3</v>
      </c>
      <c r="B266" t="s">
        <v>458</v>
      </c>
      <c r="C266" s="1" t="s">
        <v>649</v>
      </c>
      <c r="D266" s="3" t="s">
        <v>266</v>
      </c>
    </row>
    <row r="267" spans="1:4" x14ac:dyDescent="0.25">
      <c r="A267">
        <v>3</v>
      </c>
      <c r="B267" t="s">
        <v>459</v>
      </c>
      <c r="C267" s="1" t="s">
        <v>650</v>
      </c>
      <c r="D267" s="3" t="s">
        <v>267</v>
      </c>
    </row>
    <row r="268" spans="1:4" x14ac:dyDescent="0.25">
      <c r="A268">
        <v>3</v>
      </c>
      <c r="B268" t="s">
        <v>460</v>
      </c>
      <c r="C268" s="1" t="s">
        <v>651</v>
      </c>
      <c r="D268" s="3" t="s">
        <v>268</v>
      </c>
    </row>
    <row r="269" spans="1:4" x14ac:dyDescent="0.25">
      <c r="A269">
        <v>3</v>
      </c>
      <c r="B269" t="s">
        <v>461</v>
      </c>
      <c r="C269" s="1" t="s">
        <v>652</v>
      </c>
      <c r="D269" s="3" t="s">
        <v>269</v>
      </c>
    </row>
    <row r="270" spans="1:4" x14ac:dyDescent="0.25">
      <c r="A270">
        <v>3</v>
      </c>
      <c r="B270" t="s">
        <v>462</v>
      </c>
      <c r="C270" s="1" t="s">
        <v>653</v>
      </c>
      <c r="D270" s="3" t="s">
        <v>270</v>
      </c>
    </row>
    <row r="271" spans="1:4" x14ac:dyDescent="0.25">
      <c r="A271">
        <v>3</v>
      </c>
      <c r="B271" t="s">
        <v>463</v>
      </c>
      <c r="C271" s="1" t="s">
        <v>654</v>
      </c>
      <c r="D271" s="3" t="s">
        <v>271</v>
      </c>
    </row>
    <row r="272" spans="1:4" x14ac:dyDescent="0.25">
      <c r="A272">
        <v>3</v>
      </c>
      <c r="B272" t="s">
        <v>464</v>
      </c>
      <c r="C272" s="1" t="s">
        <v>655</v>
      </c>
      <c r="D272" s="3" t="s">
        <v>272</v>
      </c>
    </row>
    <row r="273" spans="1:4" x14ac:dyDescent="0.25">
      <c r="A273">
        <v>3</v>
      </c>
      <c r="B273" t="s">
        <v>465</v>
      </c>
      <c r="C273" s="1" t="s">
        <v>656</v>
      </c>
      <c r="D273" s="3" t="s">
        <v>273</v>
      </c>
    </row>
    <row r="274" spans="1:4" x14ac:dyDescent="0.25">
      <c r="A274">
        <v>3</v>
      </c>
      <c r="B274" t="s">
        <v>466</v>
      </c>
      <c r="C274" s="1" t="s">
        <v>657</v>
      </c>
      <c r="D274" s="3" t="s">
        <v>274</v>
      </c>
    </row>
    <row r="275" spans="1:4" x14ac:dyDescent="0.25">
      <c r="A275">
        <v>3</v>
      </c>
      <c r="B275" t="s">
        <v>467</v>
      </c>
      <c r="C275" s="1" t="s">
        <v>658</v>
      </c>
      <c r="D275" s="3" t="s">
        <v>275</v>
      </c>
    </row>
    <row r="276" spans="1:4" x14ac:dyDescent="0.25">
      <c r="A276">
        <v>3</v>
      </c>
      <c r="B276" t="s">
        <v>468</v>
      </c>
      <c r="C276" s="1" t="s">
        <v>659</v>
      </c>
      <c r="D276" s="3" t="s">
        <v>276</v>
      </c>
    </row>
    <row r="277" spans="1:4" x14ac:dyDescent="0.25">
      <c r="A277">
        <v>3</v>
      </c>
      <c r="B277" t="s">
        <v>469</v>
      </c>
      <c r="C277" s="1" t="s">
        <v>660</v>
      </c>
      <c r="D277" s="3" t="s">
        <v>277</v>
      </c>
    </row>
    <row r="278" spans="1:4" x14ac:dyDescent="0.25">
      <c r="A278">
        <v>3</v>
      </c>
      <c r="B278" t="s">
        <v>470</v>
      </c>
      <c r="C278" s="1" t="s">
        <v>661</v>
      </c>
      <c r="D278" s="3" t="s">
        <v>278</v>
      </c>
    </row>
    <row r="279" spans="1:4" x14ac:dyDescent="0.25">
      <c r="A279">
        <v>3</v>
      </c>
      <c r="B279" t="s">
        <v>471</v>
      </c>
      <c r="C279" s="1" t="s">
        <v>662</v>
      </c>
      <c r="D279" s="3" t="s">
        <v>279</v>
      </c>
    </row>
    <row r="280" spans="1:4" x14ac:dyDescent="0.25">
      <c r="A280">
        <v>3</v>
      </c>
      <c r="B280" t="s">
        <v>472</v>
      </c>
      <c r="C280" s="1" t="s">
        <v>663</v>
      </c>
      <c r="D280" s="3" t="s">
        <v>280</v>
      </c>
    </row>
    <row r="281" spans="1:4" x14ac:dyDescent="0.25">
      <c r="A281">
        <v>3</v>
      </c>
      <c r="B281" t="s">
        <v>473</v>
      </c>
      <c r="C281" s="1" t="s">
        <v>664</v>
      </c>
      <c r="D281" s="3" t="s">
        <v>281</v>
      </c>
    </row>
    <row r="282" spans="1:4" x14ac:dyDescent="0.25">
      <c r="A282">
        <v>3</v>
      </c>
      <c r="B282" t="s">
        <v>474</v>
      </c>
      <c r="C282" s="1" t="s">
        <v>665</v>
      </c>
      <c r="D282" s="3" t="s">
        <v>282</v>
      </c>
    </row>
    <row r="283" spans="1:4" x14ac:dyDescent="0.25">
      <c r="A283">
        <v>3</v>
      </c>
      <c r="B283" t="s">
        <v>475</v>
      </c>
      <c r="C283" s="1" t="s">
        <v>666</v>
      </c>
      <c r="D283" s="3" t="s">
        <v>283</v>
      </c>
    </row>
    <row r="284" spans="1:4" x14ac:dyDescent="0.25">
      <c r="A284">
        <v>3</v>
      </c>
      <c r="B284" t="s">
        <v>476</v>
      </c>
      <c r="C284" s="1" t="s">
        <v>667</v>
      </c>
      <c r="D284" s="3" t="s">
        <v>284</v>
      </c>
    </row>
    <row r="285" spans="1:4" x14ac:dyDescent="0.25">
      <c r="A285">
        <v>3</v>
      </c>
      <c r="B285" t="s">
        <v>477</v>
      </c>
      <c r="C285" s="1" t="s">
        <v>668</v>
      </c>
      <c r="D285" s="3" t="s">
        <v>285</v>
      </c>
    </row>
    <row r="286" spans="1:4" x14ac:dyDescent="0.25">
      <c r="A286">
        <v>3</v>
      </c>
      <c r="B286" t="s">
        <v>478</v>
      </c>
      <c r="C286" s="1" t="s">
        <v>669</v>
      </c>
      <c r="D286" s="3" t="s">
        <v>286</v>
      </c>
    </row>
    <row r="287" spans="1:4" x14ac:dyDescent="0.25">
      <c r="A287">
        <v>3</v>
      </c>
      <c r="B287" t="s">
        <v>479</v>
      </c>
      <c r="C287" s="1" t="s">
        <v>670</v>
      </c>
      <c r="D287" s="3" t="s">
        <v>287</v>
      </c>
    </row>
    <row r="288" spans="1:4" x14ac:dyDescent="0.25">
      <c r="A288">
        <v>3</v>
      </c>
      <c r="B288" t="s">
        <v>480</v>
      </c>
      <c r="C288" s="1" t="s">
        <v>671</v>
      </c>
      <c r="D288" s="3" t="s">
        <v>288</v>
      </c>
    </row>
    <row r="289" spans="1:4" x14ac:dyDescent="0.25">
      <c r="A289">
        <v>3</v>
      </c>
      <c r="B289" t="s">
        <v>481</v>
      </c>
      <c r="C289" s="1" t="s">
        <v>672</v>
      </c>
      <c r="D289" s="3" t="s">
        <v>289</v>
      </c>
    </row>
    <row r="290" spans="1:4" x14ac:dyDescent="0.25">
      <c r="A290">
        <v>4</v>
      </c>
      <c r="B290" t="s">
        <v>386</v>
      </c>
      <c r="C290" s="1" t="s">
        <v>673</v>
      </c>
      <c r="D290" s="3" t="s">
        <v>290</v>
      </c>
    </row>
    <row r="291" spans="1:4" x14ac:dyDescent="0.25">
      <c r="A291">
        <v>4</v>
      </c>
      <c r="B291" t="s">
        <v>387</v>
      </c>
      <c r="C291" s="1" t="s">
        <v>674</v>
      </c>
      <c r="D291" s="3" t="s">
        <v>291</v>
      </c>
    </row>
    <row r="292" spans="1:4" x14ac:dyDescent="0.25">
      <c r="A292">
        <v>4</v>
      </c>
      <c r="B292" t="s">
        <v>388</v>
      </c>
      <c r="C292" s="1" t="s">
        <v>675</v>
      </c>
      <c r="D292" s="3" t="s">
        <v>292</v>
      </c>
    </row>
    <row r="293" spans="1:4" x14ac:dyDescent="0.25">
      <c r="A293">
        <v>4</v>
      </c>
      <c r="B293" t="s">
        <v>389</v>
      </c>
      <c r="C293" s="1" t="s">
        <v>676</v>
      </c>
      <c r="D293" s="3" t="s">
        <v>293</v>
      </c>
    </row>
    <row r="294" spans="1:4" x14ac:dyDescent="0.25">
      <c r="A294">
        <v>4</v>
      </c>
      <c r="B294" t="s">
        <v>390</v>
      </c>
      <c r="C294" s="1" t="s">
        <v>677</v>
      </c>
      <c r="D294" s="3" t="s">
        <v>294</v>
      </c>
    </row>
    <row r="295" spans="1:4" x14ac:dyDescent="0.25">
      <c r="A295">
        <v>4</v>
      </c>
      <c r="B295" t="s">
        <v>391</v>
      </c>
      <c r="C295" s="1" t="s">
        <v>678</v>
      </c>
      <c r="D295" s="3" t="s">
        <v>295</v>
      </c>
    </row>
    <row r="296" spans="1:4" x14ac:dyDescent="0.25">
      <c r="A296">
        <v>4</v>
      </c>
      <c r="B296" t="s">
        <v>392</v>
      </c>
      <c r="C296" s="1" t="s">
        <v>679</v>
      </c>
      <c r="D296" s="3" t="s">
        <v>296</v>
      </c>
    </row>
    <row r="297" spans="1:4" x14ac:dyDescent="0.25">
      <c r="A297">
        <v>4</v>
      </c>
      <c r="B297" t="s">
        <v>393</v>
      </c>
      <c r="C297" s="1" t="s">
        <v>680</v>
      </c>
      <c r="D297" s="3" t="s">
        <v>297</v>
      </c>
    </row>
    <row r="298" spans="1:4" x14ac:dyDescent="0.25">
      <c r="A298">
        <v>4</v>
      </c>
      <c r="B298" t="s">
        <v>394</v>
      </c>
      <c r="C298" s="1" t="s">
        <v>681</v>
      </c>
      <c r="D298" s="3" t="s">
        <v>298</v>
      </c>
    </row>
    <row r="299" spans="1:4" x14ac:dyDescent="0.25">
      <c r="A299">
        <v>4</v>
      </c>
      <c r="B299" t="s">
        <v>395</v>
      </c>
      <c r="C299" s="1" t="s">
        <v>682</v>
      </c>
      <c r="D299" s="3" t="s">
        <v>299</v>
      </c>
    </row>
    <row r="300" spans="1:4" x14ac:dyDescent="0.25">
      <c r="A300">
        <v>4</v>
      </c>
      <c r="B300" t="s">
        <v>396</v>
      </c>
      <c r="C300" s="1" t="s">
        <v>683</v>
      </c>
      <c r="D300" s="3" t="s">
        <v>300</v>
      </c>
    </row>
    <row r="301" spans="1:4" x14ac:dyDescent="0.25">
      <c r="A301">
        <v>4</v>
      </c>
      <c r="B301" t="s">
        <v>397</v>
      </c>
      <c r="C301" s="1" t="s">
        <v>684</v>
      </c>
      <c r="D301" s="3" t="s">
        <v>301</v>
      </c>
    </row>
    <row r="302" spans="1:4" x14ac:dyDescent="0.25">
      <c r="A302">
        <v>4</v>
      </c>
      <c r="B302" t="s">
        <v>398</v>
      </c>
      <c r="C302" s="1" t="s">
        <v>685</v>
      </c>
      <c r="D302" s="3" t="s">
        <v>302</v>
      </c>
    </row>
    <row r="303" spans="1:4" x14ac:dyDescent="0.25">
      <c r="A303">
        <v>4</v>
      </c>
      <c r="B303" t="s">
        <v>399</v>
      </c>
      <c r="C303" s="1" t="s">
        <v>686</v>
      </c>
      <c r="D303" s="3" t="s">
        <v>303</v>
      </c>
    </row>
    <row r="304" spans="1:4" x14ac:dyDescent="0.25">
      <c r="A304">
        <v>4</v>
      </c>
      <c r="B304" t="s">
        <v>400</v>
      </c>
      <c r="C304" s="1" t="s">
        <v>687</v>
      </c>
      <c r="D304" s="3" t="s">
        <v>304</v>
      </c>
    </row>
    <row r="305" spans="1:4" x14ac:dyDescent="0.25">
      <c r="A305">
        <v>4</v>
      </c>
      <c r="B305" t="s">
        <v>401</v>
      </c>
      <c r="C305" s="1" t="s">
        <v>688</v>
      </c>
      <c r="D305" s="3" t="s">
        <v>305</v>
      </c>
    </row>
    <row r="306" spans="1:4" x14ac:dyDescent="0.25">
      <c r="A306">
        <v>4</v>
      </c>
      <c r="B306" t="s">
        <v>402</v>
      </c>
      <c r="C306" s="1" t="s">
        <v>689</v>
      </c>
      <c r="D306" s="3" t="s">
        <v>306</v>
      </c>
    </row>
    <row r="307" spans="1:4" x14ac:dyDescent="0.25">
      <c r="A307">
        <v>4</v>
      </c>
      <c r="B307" t="s">
        <v>403</v>
      </c>
      <c r="C307" s="1" t="s">
        <v>690</v>
      </c>
      <c r="D307" s="3" t="s">
        <v>307</v>
      </c>
    </row>
    <row r="308" spans="1:4" x14ac:dyDescent="0.25">
      <c r="A308">
        <v>4</v>
      </c>
      <c r="B308" t="s">
        <v>404</v>
      </c>
      <c r="C308" s="1" t="s">
        <v>691</v>
      </c>
      <c r="D308" s="3" t="s">
        <v>308</v>
      </c>
    </row>
    <row r="309" spans="1:4" x14ac:dyDescent="0.25">
      <c r="A309">
        <v>4</v>
      </c>
      <c r="B309" t="s">
        <v>405</v>
      </c>
      <c r="C309" s="1" t="s">
        <v>692</v>
      </c>
      <c r="D309" s="3" t="s">
        <v>309</v>
      </c>
    </row>
    <row r="310" spans="1:4" x14ac:dyDescent="0.25">
      <c r="A310">
        <v>4</v>
      </c>
      <c r="B310" t="s">
        <v>406</v>
      </c>
      <c r="C310" s="1" t="s">
        <v>693</v>
      </c>
      <c r="D310" s="3" t="s">
        <v>310</v>
      </c>
    </row>
    <row r="311" spans="1:4" x14ac:dyDescent="0.25">
      <c r="A311">
        <v>4</v>
      </c>
      <c r="B311" t="s">
        <v>407</v>
      </c>
      <c r="C311" s="1" t="s">
        <v>694</v>
      </c>
      <c r="D311" s="3" t="s">
        <v>311</v>
      </c>
    </row>
    <row r="312" spans="1:4" x14ac:dyDescent="0.25">
      <c r="A312">
        <v>4</v>
      </c>
      <c r="B312" t="s">
        <v>408</v>
      </c>
      <c r="C312" s="1" t="s">
        <v>695</v>
      </c>
      <c r="D312" s="3" t="s">
        <v>312</v>
      </c>
    </row>
    <row r="313" spans="1:4" x14ac:dyDescent="0.25">
      <c r="A313">
        <v>4</v>
      </c>
      <c r="B313" t="s">
        <v>409</v>
      </c>
      <c r="C313" s="1" t="s">
        <v>696</v>
      </c>
      <c r="D313" s="3" t="s">
        <v>313</v>
      </c>
    </row>
    <row r="314" spans="1:4" x14ac:dyDescent="0.25">
      <c r="A314">
        <v>4</v>
      </c>
      <c r="B314" t="s">
        <v>410</v>
      </c>
      <c r="C314" s="1" t="s">
        <v>697</v>
      </c>
      <c r="D314" s="3" t="s">
        <v>314</v>
      </c>
    </row>
    <row r="315" spans="1:4" x14ac:dyDescent="0.25">
      <c r="A315">
        <v>4</v>
      </c>
      <c r="B315" t="s">
        <v>411</v>
      </c>
      <c r="C315" s="1" t="s">
        <v>698</v>
      </c>
      <c r="D315" s="3" t="s">
        <v>315</v>
      </c>
    </row>
    <row r="316" spans="1:4" x14ac:dyDescent="0.25">
      <c r="A316">
        <v>4</v>
      </c>
      <c r="B316" t="s">
        <v>412</v>
      </c>
      <c r="C316" s="1" t="s">
        <v>699</v>
      </c>
      <c r="D316" s="3" t="s">
        <v>316</v>
      </c>
    </row>
    <row r="317" spans="1:4" x14ac:dyDescent="0.25">
      <c r="A317">
        <v>4</v>
      </c>
      <c r="B317" t="s">
        <v>413</v>
      </c>
      <c r="C317" s="1" t="s">
        <v>700</v>
      </c>
      <c r="D317" s="3" t="s">
        <v>317</v>
      </c>
    </row>
    <row r="318" spans="1:4" x14ac:dyDescent="0.25">
      <c r="A318">
        <v>4</v>
      </c>
      <c r="B318" t="s">
        <v>414</v>
      </c>
      <c r="C318" s="1" t="s">
        <v>701</v>
      </c>
      <c r="D318" s="3" t="s">
        <v>318</v>
      </c>
    </row>
    <row r="319" spans="1:4" x14ac:dyDescent="0.25">
      <c r="A319">
        <v>4</v>
      </c>
      <c r="B319" t="s">
        <v>415</v>
      </c>
      <c r="C319" s="1" t="s">
        <v>702</v>
      </c>
      <c r="D319" s="3" t="s">
        <v>319</v>
      </c>
    </row>
    <row r="320" spans="1:4" x14ac:dyDescent="0.25">
      <c r="A320">
        <v>4</v>
      </c>
      <c r="B320" t="s">
        <v>416</v>
      </c>
      <c r="C320" s="1" t="s">
        <v>703</v>
      </c>
      <c r="D320" s="3" t="s">
        <v>320</v>
      </c>
    </row>
    <row r="321" spans="1:4" x14ac:dyDescent="0.25">
      <c r="A321">
        <v>4</v>
      </c>
      <c r="B321" t="s">
        <v>417</v>
      </c>
      <c r="C321" s="1" t="s">
        <v>704</v>
      </c>
      <c r="D321" s="3" t="s">
        <v>321</v>
      </c>
    </row>
    <row r="322" spans="1:4" x14ac:dyDescent="0.25">
      <c r="A322">
        <v>4</v>
      </c>
      <c r="B322" t="s">
        <v>418</v>
      </c>
      <c r="C322" s="1" t="s">
        <v>705</v>
      </c>
      <c r="D322" s="3" t="s">
        <v>322</v>
      </c>
    </row>
    <row r="323" spans="1:4" x14ac:dyDescent="0.25">
      <c r="A323">
        <v>4</v>
      </c>
      <c r="B323" t="s">
        <v>419</v>
      </c>
      <c r="C323" s="1" t="s">
        <v>706</v>
      </c>
      <c r="D323" s="3" t="s">
        <v>323</v>
      </c>
    </row>
    <row r="324" spans="1:4" x14ac:dyDescent="0.25">
      <c r="A324">
        <v>4</v>
      </c>
      <c r="B324" t="s">
        <v>420</v>
      </c>
      <c r="C324" s="1" t="s">
        <v>707</v>
      </c>
      <c r="D324" s="3" t="s">
        <v>324</v>
      </c>
    </row>
    <row r="325" spans="1:4" x14ac:dyDescent="0.25">
      <c r="A325">
        <v>4</v>
      </c>
      <c r="B325" t="s">
        <v>421</v>
      </c>
      <c r="C325" s="1" t="s">
        <v>708</v>
      </c>
      <c r="D325" s="3" t="s">
        <v>325</v>
      </c>
    </row>
    <row r="326" spans="1:4" x14ac:dyDescent="0.25">
      <c r="A326">
        <v>4</v>
      </c>
      <c r="B326" t="s">
        <v>422</v>
      </c>
      <c r="C326" s="1" t="s">
        <v>709</v>
      </c>
      <c r="D326" s="3" t="s">
        <v>326</v>
      </c>
    </row>
    <row r="327" spans="1:4" x14ac:dyDescent="0.25">
      <c r="A327">
        <v>4</v>
      </c>
      <c r="B327" t="s">
        <v>423</v>
      </c>
      <c r="C327" s="1" t="s">
        <v>710</v>
      </c>
      <c r="D327" s="3" t="s">
        <v>327</v>
      </c>
    </row>
    <row r="328" spans="1:4" x14ac:dyDescent="0.25">
      <c r="A328">
        <v>4</v>
      </c>
      <c r="B328" t="s">
        <v>424</v>
      </c>
      <c r="C328" s="1" t="s">
        <v>711</v>
      </c>
      <c r="D328" s="3" t="s">
        <v>328</v>
      </c>
    </row>
    <row r="329" spans="1:4" x14ac:dyDescent="0.25">
      <c r="A329">
        <v>4</v>
      </c>
      <c r="B329" t="s">
        <v>425</v>
      </c>
      <c r="C329" s="1" t="s">
        <v>712</v>
      </c>
      <c r="D329" s="3" t="s">
        <v>329</v>
      </c>
    </row>
    <row r="330" spans="1:4" x14ac:dyDescent="0.25">
      <c r="A330">
        <v>4</v>
      </c>
      <c r="B330" t="s">
        <v>426</v>
      </c>
      <c r="C330" s="1" t="s">
        <v>713</v>
      </c>
      <c r="D330" s="3" t="s">
        <v>330</v>
      </c>
    </row>
    <row r="331" spans="1:4" x14ac:dyDescent="0.25">
      <c r="A331">
        <v>4</v>
      </c>
      <c r="B331" t="s">
        <v>427</v>
      </c>
      <c r="C331" s="1" t="s">
        <v>714</v>
      </c>
      <c r="D331" s="3" t="s">
        <v>331</v>
      </c>
    </row>
    <row r="332" spans="1:4" x14ac:dyDescent="0.25">
      <c r="A332">
        <v>4</v>
      </c>
      <c r="B332" t="s">
        <v>428</v>
      </c>
      <c r="C332" s="1" t="s">
        <v>715</v>
      </c>
      <c r="D332" s="3" t="s">
        <v>332</v>
      </c>
    </row>
    <row r="333" spans="1:4" x14ac:dyDescent="0.25">
      <c r="A333">
        <v>4</v>
      </c>
      <c r="B333" t="s">
        <v>429</v>
      </c>
      <c r="C333" s="1" t="s">
        <v>716</v>
      </c>
      <c r="D333" s="3" t="s">
        <v>333</v>
      </c>
    </row>
    <row r="334" spans="1:4" x14ac:dyDescent="0.25">
      <c r="A334">
        <v>4</v>
      </c>
      <c r="B334" t="s">
        <v>430</v>
      </c>
      <c r="C334" s="1" t="s">
        <v>717</v>
      </c>
      <c r="D334" s="3" t="s">
        <v>334</v>
      </c>
    </row>
    <row r="335" spans="1:4" x14ac:dyDescent="0.25">
      <c r="A335">
        <v>4</v>
      </c>
      <c r="B335" t="s">
        <v>431</v>
      </c>
      <c r="C335" s="1" t="s">
        <v>718</v>
      </c>
      <c r="D335" s="3" t="s">
        <v>335</v>
      </c>
    </row>
    <row r="336" spans="1:4" x14ac:dyDescent="0.25">
      <c r="A336">
        <v>4</v>
      </c>
      <c r="B336" t="s">
        <v>432</v>
      </c>
      <c r="C336" s="1" t="s">
        <v>719</v>
      </c>
      <c r="D336" s="3" t="s">
        <v>336</v>
      </c>
    </row>
    <row r="337" spans="1:4" x14ac:dyDescent="0.25">
      <c r="A337">
        <v>4</v>
      </c>
      <c r="B337" t="s">
        <v>433</v>
      </c>
      <c r="C337" s="1" t="s">
        <v>720</v>
      </c>
      <c r="D337" s="3" t="s">
        <v>337</v>
      </c>
    </row>
    <row r="338" spans="1:4" x14ac:dyDescent="0.25">
      <c r="A338">
        <v>4</v>
      </c>
      <c r="B338" t="s">
        <v>434</v>
      </c>
      <c r="C338" s="1" t="s">
        <v>721</v>
      </c>
      <c r="D338" s="3" t="s">
        <v>338</v>
      </c>
    </row>
    <row r="339" spans="1:4" x14ac:dyDescent="0.25">
      <c r="A339">
        <v>4</v>
      </c>
      <c r="B339" t="s">
        <v>435</v>
      </c>
      <c r="C339" s="1" t="s">
        <v>722</v>
      </c>
      <c r="D339" s="3" t="s">
        <v>339</v>
      </c>
    </row>
    <row r="340" spans="1:4" x14ac:dyDescent="0.25">
      <c r="A340">
        <v>4</v>
      </c>
      <c r="B340" t="s">
        <v>436</v>
      </c>
      <c r="C340" s="1" t="s">
        <v>723</v>
      </c>
      <c r="D340" s="3" t="s">
        <v>340</v>
      </c>
    </row>
    <row r="341" spans="1:4" x14ac:dyDescent="0.25">
      <c r="A341">
        <v>4</v>
      </c>
      <c r="B341" t="s">
        <v>437</v>
      </c>
      <c r="C341" s="1" t="s">
        <v>724</v>
      </c>
      <c r="D341" s="3" t="s">
        <v>341</v>
      </c>
    </row>
    <row r="342" spans="1:4" x14ac:dyDescent="0.25">
      <c r="A342">
        <v>4</v>
      </c>
      <c r="B342" t="s">
        <v>438</v>
      </c>
      <c r="C342" s="1" t="s">
        <v>725</v>
      </c>
      <c r="D342" s="3" t="s">
        <v>342</v>
      </c>
    </row>
    <row r="343" spans="1:4" x14ac:dyDescent="0.25">
      <c r="A343">
        <v>4</v>
      </c>
      <c r="B343" t="s">
        <v>439</v>
      </c>
      <c r="C343" s="1" t="s">
        <v>726</v>
      </c>
      <c r="D343" s="3" t="s">
        <v>343</v>
      </c>
    </row>
    <row r="344" spans="1:4" x14ac:dyDescent="0.25">
      <c r="A344">
        <v>4</v>
      </c>
      <c r="B344" t="s">
        <v>440</v>
      </c>
      <c r="C344" s="1" t="s">
        <v>727</v>
      </c>
      <c r="D344" s="3" t="s">
        <v>344</v>
      </c>
    </row>
    <row r="345" spans="1:4" x14ac:dyDescent="0.25">
      <c r="A345">
        <v>4</v>
      </c>
      <c r="B345" t="s">
        <v>441</v>
      </c>
      <c r="C345" s="1" t="s">
        <v>728</v>
      </c>
      <c r="D345" s="3" t="s">
        <v>345</v>
      </c>
    </row>
    <row r="346" spans="1:4" x14ac:dyDescent="0.25">
      <c r="A346">
        <v>4</v>
      </c>
      <c r="B346" t="s">
        <v>442</v>
      </c>
      <c r="C346" s="1" t="s">
        <v>729</v>
      </c>
      <c r="D346" s="3" t="s">
        <v>346</v>
      </c>
    </row>
    <row r="347" spans="1:4" x14ac:dyDescent="0.25">
      <c r="A347">
        <v>4</v>
      </c>
      <c r="B347" t="s">
        <v>443</v>
      </c>
      <c r="C347" s="1" t="s">
        <v>730</v>
      </c>
      <c r="D347" s="3" t="s">
        <v>347</v>
      </c>
    </row>
    <row r="348" spans="1:4" x14ac:dyDescent="0.25">
      <c r="A348">
        <v>4</v>
      </c>
      <c r="B348" t="s">
        <v>444</v>
      </c>
      <c r="C348" s="1" t="s">
        <v>731</v>
      </c>
      <c r="D348" s="3" t="s">
        <v>348</v>
      </c>
    </row>
    <row r="349" spans="1:4" x14ac:dyDescent="0.25">
      <c r="A349">
        <v>4</v>
      </c>
      <c r="B349" t="s">
        <v>445</v>
      </c>
      <c r="C349" s="1" t="s">
        <v>732</v>
      </c>
      <c r="D349" s="3" t="s">
        <v>349</v>
      </c>
    </row>
    <row r="350" spans="1:4" x14ac:dyDescent="0.25">
      <c r="A350">
        <v>4</v>
      </c>
      <c r="B350" t="s">
        <v>446</v>
      </c>
      <c r="C350" s="1" t="s">
        <v>733</v>
      </c>
      <c r="D350" s="3" t="s">
        <v>350</v>
      </c>
    </row>
    <row r="351" spans="1:4" x14ac:dyDescent="0.25">
      <c r="A351">
        <v>4</v>
      </c>
      <c r="B351" t="s">
        <v>447</v>
      </c>
      <c r="C351" s="1" t="s">
        <v>734</v>
      </c>
      <c r="D351" s="3" t="s">
        <v>351</v>
      </c>
    </row>
    <row r="352" spans="1:4" x14ac:dyDescent="0.25">
      <c r="A352">
        <v>4</v>
      </c>
      <c r="B352" t="s">
        <v>448</v>
      </c>
      <c r="C352" s="1" t="s">
        <v>735</v>
      </c>
      <c r="D352" s="3" t="s">
        <v>352</v>
      </c>
    </row>
    <row r="353" spans="1:4" x14ac:dyDescent="0.25">
      <c r="A353">
        <v>4</v>
      </c>
      <c r="B353" t="s">
        <v>449</v>
      </c>
      <c r="C353" s="1" t="s">
        <v>736</v>
      </c>
      <c r="D353" s="3" t="s">
        <v>353</v>
      </c>
    </row>
    <row r="354" spans="1:4" x14ac:dyDescent="0.25">
      <c r="A354">
        <v>4</v>
      </c>
      <c r="B354" t="s">
        <v>450</v>
      </c>
      <c r="C354" s="1" t="s">
        <v>737</v>
      </c>
      <c r="D354" s="3" t="s">
        <v>354</v>
      </c>
    </row>
    <row r="355" spans="1:4" x14ac:dyDescent="0.25">
      <c r="A355">
        <v>4</v>
      </c>
      <c r="B355" t="s">
        <v>451</v>
      </c>
      <c r="C355" s="1" t="s">
        <v>738</v>
      </c>
      <c r="D355" s="3" t="s">
        <v>355</v>
      </c>
    </row>
    <row r="356" spans="1:4" x14ac:dyDescent="0.25">
      <c r="A356">
        <v>4</v>
      </c>
      <c r="B356" t="s">
        <v>452</v>
      </c>
      <c r="C356" s="1" t="s">
        <v>739</v>
      </c>
      <c r="D356" s="3" t="s">
        <v>356</v>
      </c>
    </row>
    <row r="357" spans="1:4" x14ac:dyDescent="0.25">
      <c r="A357">
        <v>4</v>
      </c>
      <c r="B357" t="s">
        <v>453</v>
      </c>
      <c r="C357" s="1" t="s">
        <v>740</v>
      </c>
      <c r="D357" s="3" t="s">
        <v>357</v>
      </c>
    </row>
    <row r="358" spans="1:4" x14ac:dyDescent="0.25">
      <c r="A358">
        <v>4</v>
      </c>
      <c r="B358" t="s">
        <v>454</v>
      </c>
      <c r="C358" s="1" t="s">
        <v>741</v>
      </c>
      <c r="D358" s="3" t="s">
        <v>358</v>
      </c>
    </row>
    <row r="359" spans="1:4" x14ac:dyDescent="0.25">
      <c r="A359">
        <v>4</v>
      </c>
      <c r="B359" t="s">
        <v>455</v>
      </c>
      <c r="C359" s="1" t="s">
        <v>742</v>
      </c>
      <c r="D359" s="3" t="s">
        <v>359</v>
      </c>
    </row>
    <row r="360" spans="1:4" x14ac:dyDescent="0.25">
      <c r="A360">
        <v>4</v>
      </c>
      <c r="B360" t="s">
        <v>456</v>
      </c>
      <c r="C360" s="1" t="s">
        <v>743</v>
      </c>
      <c r="D360" s="3" t="s">
        <v>360</v>
      </c>
    </row>
    <row r="361" spans="1:4" x14ac:dyDescent="0.25">
      <c r="A361">
        <v>4</v>
      </c>
      <c r="B361" t="s">
        <v>457</v>
      </c>
      <c r="C361" s="1" t="s">
        <v>744</v>
      </c>
      <c r="D361" s="3" t="s">
        <v>361</v>
      </c>
    </row>
    <row r="362" spans="1:4" x14ac:dyDescent="0.25">
      <c r="A362">
        <v>4</v>
      </c>
      <c r="B362" t="s">
        <v>458</v>
      </c>
      <c r="C362" s="1" t="s">
        <v>745</v>
      </c>
      <c r="D362" s="3" t="s">
        <v>362</v>
      </c>
    </row>
    <row r="363" spans="1:4" x14ac:dyDescent="0.25">
      <c r="A363">
        <v>4</v>
      </c>
      <c r="B363" t="s">
        <v>459</v>
      </c>
      <c r="C363" s="1" t="s">
        <v>746</v>
      </c>
      <c r="D363" s="3" t="s">
        <v>363</v>
      </c>
    </row>
    <row r="364" spans="1:4" x14ac:dyDescent="0.25">
      <c r="A364">
        <v>4</v>
      </c>
      <c r="B364" t="s">
        <v>460</v>
      </c>
      <c r="C364" s="1" t="s">
        <v>747</v>
      </c>
      <c r="D364" s="3" t="s">
        <v>364</v>
      </c>
    </row>
    <row r="365" spans="1:4" x14ac:dyDescent="0.25">
      <c r="A365">
        <v>4</v>
      </c>
      <c r="B365" t="s">
        <v>461</v>
      </c>
      <c r="C365" s="1" t="s">
        <v>748</v>
      </c>
      <c r="D365" s="3" t="s">
        <v>365</v>
      </c>
    </row>
    <row r="366" spans="1:4" x14ac:dyDescent="0.25">
      <c r="A366">
        <v>4</v>
      </c>
      <c r="B366" t="s">
        <v>462</v>
      </c>
      <c r="C366" s="1" t="s">
        <v>749</v>
      </c>
      <c r="D366" s="3" t="s">
        <v>366</v>
      </c>
    </row>
    <row r="367" spans="1:4" x14ac:dyDescent="0.25">
      <c r="A367">
        <v>4</v>
      </c>
      <c r="B367" t="s">
        <v>463</v>
      </c>
      <c r="C367" s="1" t="s">
        <v>750</v>
      </c>
      <c r="D367" s="3" t="s">
        <v>367</v>
      </c>
    </row>
    <row r="368" spans="1:4" x14ac:dyDescent="0.25">
      <c r="A368">
        <v>4</v>
      </c>
      <c r="B368" t="s">
        <v>464</v>
      </c>
      <c r="C368" s="1" t="s">
        <v>751</v>
      </c>
      <c r="D368" s="3" t="s">
        <v>368</v>
      </c>
    </row>
    <row r="369" spans="1:4" x14ac:dyDescent="0.25">
      <c r="A369">
        <v>4</v>
      </c>
      <c r="B369" t="s">
        <v>465</v>
      </c>
      <c r="C369" s="1" t="s">
        <v>752</v>
      </c>
      <c r="D369" s="3" t="s">
        <v>369</v>
      </c>
    </row>
    <row r="370" spans="1:4" x14ac:dyDescent="0.25">
      <c r="A370">
        <v>4</v>
      </c>
      <c r="B370" t="s">
        <v>466</v>
      </c>
      <c r="C370" s="1" t="s">
        <v>753</v>
      </c>
      <c r="D370" s="3" t="s">
        <v>370</v>
      </c>
    </row>
    <row r="371" spans="1:4" x14ac:dyDescent="0.25">
      <c r="A371">
        <v>4</v>
      </c>
      <c r="B371" t="s">
        <v>467</v>
      </c>
      <c r="C371" s="1" t="s">
        <v>754</v>
      </c>
      <c r="D371" s="3" t="s">
        <v>371</v>
      </c>
    </row>
    <row r="372" spans="1:4" x14ac:dyDescent="0.25">
      <c r="A372">
        <v>4</v>
      </c>
      <c r="B372" t="s">
        <v>468</v>
      </c>
      <c r="C372" s="1" t="s">
        <v>755</v>
      </c>
      <c r="D372" s="3" t="s">
        <v>372</v>
      </c>
    </row>
    <row r="373" spans="1:4" x14ac:dyDescent="0.25">
      <c r="A373">
        <v>4</v>
      </c>
      <c r="B373" t="s">
        <v>469</v>
      </c>
      <c r="C373" s="1" t="s">
        <v>756</v>
      </c>
      <c r="D373" s="3" t="s">
        <v>373</v>
      </c>
    </row>
    <row r="374" spans="1:4" x14ac:dyDescent="0.25">
      <c r="A374">
        <v>4</v>
      </c>
      <c r="B374" t="s">
        <v>470</v>
      </c>
      <c r="C374" s="1" t="s">
        <v>757</v>
      </c>
      <c r="D374" s="3" t="s">
        <v>374</v>
      </c>
    </row>
    <row r="375" spans="1:4" x14ac:dyDescent="0.25">
      <c r="A375">
        <v>4</v>
      </c>
      <c r="B375" t="s">
        <v>471</v>
      </c>
      <c r="C375" s="1" t="s">
        <v>758</v>
      </c>
      <c r="D375" s="3" t="s">
        <v>375</v>
      </c>
    </row>
    <row r="376" spans="1:4" x14ac:dyDescent="0.25">
      <c r="A376">
        <v>4</v>
      </c>
      <c r="B376" t="s">
        <v>472</v>
      </c>
      <c r="C376" s="1" t="s">
        <v>759</v>
      </c>
      <c r="D376" s="3" t="s">
        <v>376</v>
      </c>
    </row>
    <row r="377" spans="1:4" x14ac:dyDescent="0.25">
      <c r="A377">
        <v>4</v>
      </c>
      <c r="B377" t="s">
        <v>473</v>
      </c>
      <c r="C377" s="1" t="s">
        <v>760</v>
      </c>
      <c r="D377" s="3" t="s">
        <v>377</v>
      </c>
    </row>
    <row r="378" spans="1:4" x14ac:dyDescent="0.25">
      <c r="A378">
        <v>4</v>
      </c>
      <c r="B378" t="s">
        <v>474</v>
      </c>
      <c r="C378" s="1" t="s">
        <v>761</v>
      </c>
      <c r="D378" s="3" t="s">
        <v>378</v>
      </c>
    </row>
    <row r="379" spans="1:4" x14ac:dyDescent="0.25">
      <c r="A379">
        <v>4</v>
      </c>
      <c r="B379" t="s">
        <v>475</v>
      </c>
      <c r="C379" s="1" t="s">
        <v>762</v>
      </c>
      <c r="D379" s="3" t="s">
        <v>379</v>
      </c>
    </row>
    <row r="380" spans="1:4" x14ac:dyDescent="0.25">
      <c r="A380">
        <v>4</v>
      </c>
      <c r="B380" t="s">
        <v>476</v>
      </c>
      <c r="C380" s="1" t="s">
        <v>763</v>
      </c>
      <c r="D380" s="3" t="s">
        <v>380</v>
      </c>
    </row>
    <row r="381" spans="1:4" x14ac:dyDescent="0.25">
      <c r="A381">
        <v>4</v>
      </c>
      <c r="B381" t="s">
        <v>477</v>
      </c>
      <c r="C381" s="1" t="s">
        <v>764</v>
      </c>
      <c r="D381" s="3" t="s">
        <v>381</v>
      </c>
    </row>
    <row r="382" spans="1:4" x14ac:dyDescent="0.25">
      <c r="A382">
        <v>4</v>
      </c>
      <c r="B382" t="s">
        <v>478</v>
      </c>
      <c r="C382" s="1" t="s">
        <v>765</v>
      </c>
      <c r="D382" s="3" t="s">
        <v>382</v>
      </c>
    </row>
    <row r="383" spans="1:4" x14ac:dyDescent="0.25">
      <c r="A383">
        <v>4</v>
      </c>
      <c r="B383" t="s">
        <v>479</v>
      </c>
      <c r="C383" s="1" t="s">
        <v>766</v>
      </c>
      <c r="D383" s="3" t="s">
        <v>383</v>
      </c>
    </row>
    <row r="384" spans="1:4" x14ac:dyDescent="0.25">
      <c r="A384">
        <v>4</v>
      </c>
      <c r="B384" t="s">
        <v>480</v>
      </c>
      <c r="C384" s="1" t="s">
        <v>767</v>
      </c>
      <c r="D384" s="3" t="s">
        <v>384</v>
      </c>
    </row>
    <row r="385" spans="1:4" x14ac:dyDescent="0.25">
      <c r="A385">
        <v>4</v>
      </c>
      <c r="B385" t="s">
        <v>481</v>
      </c>
      <c r="C385" s="1" t="s">
        <v>768</v>
      </c>
      <c r="D385" s="3" t="s">
        <v>385</v>
      </c>
    </row>
  </sheetData>
  <conditionalFormatting sqref="D2:D36 D38:D39">
    <cfRule type="duplicateValues" dxfId="81" priority="83"/>
  </conditionalFormatting>
  <conditionalFormatting sqref="D2:D54">
    <cfRule type="duplicateValues" dxfId="80" priority="38"/>
  </conditionalFormatting>
  <conditionalFormatting sqref="D2:D59">
    <cfRule type="duplicateValues" dxfId="79" priority="37"/>
  </conditionalFormatting>
  <conditionalFormatting sqref="D2:D77">
    <cfRule type="duplicateValues" dxfId="78" priority="44"/>
  </conditionalFormatting>
  <conditionalFormatting sqref="D2:D229">
    <cfRule type="duplicateValues" dxfId="77" priority="30"/>
  </conditionalFormatting>
  <conditionalFormatting sqref="D37">
    <cfRule type="duplicateValues" dxfId="76" priority="41"/>
    <cfRule type="duplicateValues" dxfId="75" priority="42"/>
  </conditionalFormatting>
  <conditionalFormatting sqref="D40">
    <cfRule type="duplicateValues" dxfId="74" priority="39"/>
    <cfRule type="duplicateValues" dxfId="73" priority="40"/>
  </conditionalFormatting>
  <conditionalFormatting sqref="D41:D54">
    <cfRule type="duplicateValues" dxfId="72" priority="49"/>
  </conditionalFormatting>
  <conditionalFormatting sqref="D42">
    <cfRule type="duplicateValues" dxfId="71" priority="43"/>
  </conditionalFormatting>
  <conditionalFormatting sqref="D43:D45">
    <cfRule type="duplicateValues" dxfId="70" priority="45"/>
    <cfRule type="duplicateValues" dxfId="69" priority="46"/>
  </conditionalFormatting>
  <conditionalFormatting sqref="D46:D54">
    <cfRule type="duplicateValues" dxfId="68" priority="47"/>
    <cfRule type="duplicateValues" dxfId="67" priority="48"/>
  </conditionalFormatting>
  <conditionalFormatting sqref="D78:D145">
    <cfRule type="duplicateValues" dxfId="66" priority="35"/>
  </conditionalFormatting>
  <conditionalFormatting sqref="D78:D153">
    <cfRule type="duplicateValues" dxfId="65" priority="31"/>
    <cfRule type="duplicateValues" dxfId="64" priority="32"/>
    <cfRule type="duplicateValues" dxfId="63" priority="36"/>
  </conditionalFormatting>
  <conditionalFormatting sqref="D146:D148">
    <cfRule type="duplicateValues" dxfId="62" priority="33"/>
    <cfRule type="duplicateValues" dxfId="61" priority="34"/>
  </conditionalFormatting>
  <conditionalFormatting sqref="D149:D153">
    <cfRule type="duplicateValues" dxfId="60" priority="51"/>
    <cfRule type="duplicateValues" dxfId="59" priority="52"/>
  </conditionalFormatting>
  <conditionalFormatting sqref="D154:D229">
    <cfRule type="duplicateValues" dxfId="58" priority="50"/>
  </conditionalFormatting>
  <conditionalFormatting sqref="D230:D248">
    <cfRule type="duplicateValues" dxfId="57" priority="29"/>
  </conditionalFormatting>
  <conditionalFormatting sqref="D249:D267">
    <cfRule type="duplicateValues" dxfId="56" priority="28"/>
  </conditionalFormatting>
  <conditionalFormatting sqref="D268:D285">
    <cfRule type="duplicateValues" dxfId="55" priority="27"/>
  </conditionalFormatting>
  <conditionalFormatting sqref="D286">
    <cfRule type="duplicateValues" dxfId="54" priority="23"/>
  </conditionalFormatting>
  <conditionalFormatting sqref="D287">
    <cfRule type="duplicateValues" dxfId="53" priority="24"/>
  </conditionalFormatting>
  <conditionalFormatting sqref="D288:D295">
    <cfRule type="duplicateValues" dxfId="52" priority="26"/>
  </conditionalFormatting>
  <conditionalFormatting sqref="D296:D300">
    <cfRule type="duplicateValues" dxfId="51" priority="25"/>
  </conditionalFormatting>
  <conditionalFormatting sqref="D301:D305">
    <cfRule type="duplicateValues" dxfId="50" priority="60"/>
  </conditionalFormatting>
  <conditionalFormatting sqref="D306:D314">
    <cfRule type="duplicateValues" dxfId="49" priority="22"/>
  </conditionalFormatting>
  <conditionalFormatting sqref="D315">
    <cfRule type="duplicateValues" dxfId="48" priority="21"/>
  </conditionalFormatting>
  <conditionalFormatting sqref="D316:D317">
    <cfRule type="duplicateValues" dxfId="47" priority="20"/>
  </conditionalFormatting>
  <conditionalFormatting sqref="D318:D381">
    <cfRule type="duplicateValues" dxfId="46" priority="56"/>
  </conditionalFormatting>
  <conditionalFormatting sqref="D382:D385">
    <cfRule type="duplicateValues" dxfId="45" priority="19"/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5FED69-497F-4F1C-A0CE-4ABFC53C6B41}">
  <dimension ref="A1:D385"/>
  <sheetViews>
    <sheetView workbookViewId="0"/>
  </sheetViews>
  <sheetFormatPr baseColWidth="10" defaultColWidth="11.42578125" defaultRowHeight="15" x14ac:dyDescent="0.25"/>
  <cols>
    <col min="1" max="1" width="5.5703125" bestFit="1" customWidth="1"/>
    <col min="2" max="2" width="4.28515625" bestFit="1" customWidth="1"/>
    <col min="3" max="3" width="7.7109375" bestFit="1" customWidth="1"/>
    <col min="4" max="4" width="13.42578125" bestFit="1" customWidth="1"/>
    <col min="5" max="5" width="10.85546875" customWidth="1"/>
  </cols>
  <sheetData>
    <row r="1" spans="1:4" x14ac:dyDescent="0.25">
      <c r="A1" t="s">
        <v>483</v>
      </c>
      <c r="B1" t="s">
        <v>482</v>
      </c>
      <c r="C1" t="s">
        <v>0</v>
      </c>
      <c r="D1" t="s">
        <v>1</v>
      </c>
    </row>
    <row r="2" spans="1:4" x14ac:dyDescent="0.25">
      <c r="A2">
        <v>1</v>
      </c>
      <c r="B2" t="s">
        <v>386</v>
      </c>
      <c r="C2" s="1" t="s">
        <v>769</v>
      </c>
      <c r="D2" t="s">
        <v>2</v>
      </c>
    </row>
    <row r="3" spans="1:4" x14ac:dyDescent="0.25">
      <c r="A3">
        <v>1</v>
      </c>
      <c r="B3" t="s">
        <v>394</v>
      </c>
      <c r="C3" s="1" t="s">
        <v>777</v>
      </c>
      <c r="D3" t="s">
        <v>10</v>
      </c>
    </row>
    <row r="4" spans="1:4" x14ac:dyDescent="0.25">
      <c r="A4">
        <v>1</v>
      </c>
      <c r="B4" t="s">
        <v>402</v>
      </c>
      <c r="C4" s="1" t="s">
        <v>785</v>
      </c>
      <c r="D4" t="s">
        <v>18</v>
      </c>
    </row>
    <row r="5" spans="1:4" x14ac:dyDescent="0.25">
      <c r="A5">
        <v>1</v>
      </c>
      <c r="B5" t="s">
        <v>410</v>
      </c>
      <c r="C5" s="1" t="s">
        <v>793</v>
      </c>
      <c r="D5" t="s">
        <v>26</v>
      </c>
    </row>
    <row r="6" spans="1:4" x14ac:dyDescent="0.25">
      <c r="A6">
        <v>1</v>
      </c>
      <c r="B6" t="s">
        <v>418</v>
      </c>
      <c r="C6" s="1" t="s">
        <v>801</v>
      </c>
      <c r="D6" t="s">
        <v>34</v>
      </c>
    </row>
    <row r="7" spans="1:4" x14ac:dyDescent="0.25">
      <c r="A7">
        <v>1</v>
      </c>
      <c r="B7" t="s">
        <v>426</v>
      </c>
      <c r="C7" s="1" t="s">
        <v>809</v>
      </c>
      <c r="D7" t="s">
        <v>42</v>
      </c>
    </row>
    <row r="8" spans="1:4" x14ac:dyDescent="0.25">
      <c r="A8">
        <v>1</v>
      </c>
      <c r="B8" t="s">
        <v>434</v>
      </c>
      <c r="C8" s="1" t="s">
        <v>817</v>
      </c>
      <c r="D8" t="s">
        <v>50</v>
      </c>
    </row>
    <row r="9" spans="1:4" x14ac:dyDescent="0.25">
      <c r="A9">
        <v>1</v>
      </c>
      <c r="B9" t="s">
        <v>442</v>
      </c>
      <c r="C9" s="1" t="s">
        <v>825</v>
      </c>
      <c r="D9" t="s">
        <v>58</v>
      </c>
    </row>
    <row r="10" spans="1:4" x14ac:dyDescent="0.25">
      <c r="A10">
        <v>1</v>
      </c>
      <c r="B10" t="s">
        <v>450</v>
      </c>
      <c r="C10" s="1" t="s">
        <v>833</v>
      </c>
      <c r="D10" t="s">
        <v>66</v>
      </c>
    </row>
    <row r="11" spans="1:4" x14ac:dyDescent="0.25">
      <c r="A11">
        <v>1</v>
      </c>
      <c r="B11" t="s">
        <v>458</v>
      </c>
      <c r="C11" s="1" t="s">
        <v>841</v>
      </c>
      <c r="D11" t="s">
        <v>74</v>
      </c>
    </row>
    <row r="12" spans="1:4" x14ac:dyDescent="0.25">
      <c r="A12">
        <v>1</v>
      </c>
      <c r="B12" t="s">
        <v>466</v>
      </c>
      <c r="C12" s="1" t="s">
        <v>849</v>
      </c>
      <c r="D12" t="s">
        <v>82</v>
      </c>
    </row>
    <row r="13" spans="1:4" x14ac:dyDescent="0.25">
      <c r="A13">
        <v>1</v>
      </c>
      <c r="B13" t="s">
        <v>474</v>
      </c>
      <c r="C13" s="1" t="s">
        <v>857</v>
      </c>
      <c r="D13" t="s">
        <v>90</v>
      </c>
    </row>
    <row r="14" spans="1:4" x14ac:dyDescent="0.25">
      <c r="A14">
        <v>1</v>
      </c>
      <c r="B14" t="s">
        <v>387</v>
      </c>
      <c r="C14" s="1" t="s">
        <v>770</v>
      </c>
      <c r="D14" t="s">
        <v>3</v>
      </c>
    </row>
    <row r="15" spans="1:4" x14ac:dyDescent="0.25">
      <c r="A15">
        <v>1</v>
      </c>
      <c r="B15" t="s">
        <v>395</v>
      </c>
      <c r="C15" s="1" t="s">
        <v>778</v>
      </c>
      <c r="D15" t="s">
        <v>11</v>
      </c>
    </row>
    <row r="16" spans="1:4" x14ac:dyDescent="0.25">
      <c r="A16">
        <v>1</v>
      </c>
      <c r="B16" t="s">
        <v>403</v>
      </c>
      <c r="C16" s="1" t="s">
        <v>786</v>
      </c>
      <c r="D16" t="s">
        <v>19</v>
      </c>
    </row>
    <row r="17" spans="1:4" x14ac:dyDescent="0.25">
      <c r="A17">
        <v>1</v>
      </c>
      <c r="B17" t="s">
        <v>411</v>
      </c>
      <c r="C17" s="1" t="s">
        <v>794</v>
      </c>
      <c r="D17" t="s">
        <v>27</v>
      </c>
    </row>
    <row r="18" spans="1:4" x14ac:dyDescent="0.25">
      <c r="A18">
        <v>1</v>
      </c>
      <c r="B18" t="s">
        <v>419</v>
      </c>
      <c r="C18" s="1" t="s">
        <v>802</v>
      </c>
      <c r="D18" t="s">
        <v>35</v>
      </c>
    </row>
    <row r="19" spans="1:4" x14ac:dyDescent="0.25">
      <c r="A19">
        <v>1</v>
      </c>
      <c r="B19" t="s">
        <v>427</v>
      </c>
      <c r="C19" s="1" t="s">
        <v>810</v>
      </c>
      <c r="D19" t="s">
        <v>43</v>
      </c>
    </row>
    <row r="20" spans="1:4" x14ac:dyDescent="0.25">
      <c r="A20">
        <v>1</v>
      </c>
      <c r="B20" t="s">
        <v>435</v>
      </c>
      <c r="C20" s="1" t="s">
        <v>818</v>
      </c>
      <c r="D20" t="s">
        <v>51</v>
      </c>
    </row>
    <row r="21" spans="1:4" x14ac:dyDescent="0.25">
      <c r="A21">
        <v>1</v>
      </c>
      <c r="B21" t="s">
        <v>443</v>
      </c>
      <c r="C21" s="1" t="s">
        <v>826</v>
      </c>
      <c r="D21" t="s">
        <v>59</v>
      </c>
    </row>
    <row r="22" spans="1:4" x14ac:dyDescent="0.25">
      <c r="A22">
        <v>1</v>
      </c>
      <c r="B22" t="s">
        <v>451</v>
      </c>
      <c r="C22" s="1" t="s">
        <v>834</v>
      </c>
      <c r="D22" t="s">
        <v>67</v>
      </c>
    </row>
    <row r="23" spans="1:4" x14ac:dyDescent="0.25">
      <c r="A23">
        <v>1</v>
      </c>
      <c r="B23" t="s">
        <v>459</v>
      </c>
      <c r="C23" s="1" t="s">
        <v>842</v>
      </c>
      <c r="D23" t="s">
        <v>75</v>
      </c>
    </row>
    <row r="24" spans="1:4" x14ac:dyDescent="0.25">
      <c r="A24">
        <v>1</v>
      </c>
      <c r="B24" t="s">
        <v>467</v>
      </c>
      <c r="C24" s="1" t="s">
        <v>850</v>
      </c>
      <c r="D24" t="s">
        <v>83</v>
      </c>
    </row>
    <row r="25" spans="1:4" x14ac:dyDescent="0.25">
      <c r="A25">
        <v>1</v>
      </c>
      <c r="B25" t="s">
        <v>475</v>
      </c>
      <c r="C25" s="1" t="s">
        <v>858</v>
      </c>
      <c r="D25" t="s">
        <v>91</v>
      </c>
    </row>
    <row r="26" spans="1:4" x14ac:dyDescent="0.25">
      <c r="A26">
        <v>1</v>
      </c>
      <c r="B26" t="s">
        <v>388</v>
      </c>
      <c r="C26" s="1" t="s">
        <v>771</v>
      </c>
      <c r="D26" t="s">
        <v>4</v>
      </c>
    </row>
    <row r="27" spans="1:4" x14ac:dyDescent="0.25">
      <c r="A27">
        <v>1</v>
      </c>
      <c r="B27" t="s">
        <v>396</v>
      </c>
      <c r="C27" s="1" t="s">
        <v>779</v>
      </c>
      <c r="D27" t="s">
        <v>12</v>
      </c>
    </row>
    <row r="28" spans="1:4" x14ac:dyDescent="0.25">
      <c r="A28">
        <v>1</v>
      </c>
      <c r="B28" t="s">
        <v>404</v>
      </c>
      <c r="C28" s="1" t="s">
        <v>787</v>
      </c>
      <c r="D28" t="s">
        <v>20</v>
      </c>
    </row>
    <row r="29" spans="1:4" x14ac:dyDescent="0.25">
      <c r="A29">
        <v>1</v>
      </c>
      <c r="B29" t="s">
        <v>412</v>
      </c>
      <c r="C29" s="1" t="s">
        <v>795</v>
      </c>
      <c r="D29" t="s">
        <v>28</v>
      </c>
    </row>
    <row r="30" spans="1:4" x14ac:dyDescent="0.25">
      <c r="A30">
        <v>1</v>
      </c>
      <c r="B30" t="s">
        <v>420</v>
      </c>
      <c r="C30" s="1" t="s">
        <v>803</v>
      </c>
      <c r="D30" t="s">
        <v>36</v>
      </c>
    </row>
    <row r="31" spans="1:4" x14ac:dyDescent="0.25">
      <c r="A31">
        <v>1</v>
      </c>
      <c r="B31" t="s">
        <v>428</v>
      </c>
      <c r="C31" s="1" t="s">
        <v>811</v>
      </c>
      <c r="D31" t="s">
        <v>44</v>
      </c>
    </row>
    <row r="32" spans="1:4" x14ac:dyDescent="0.25">
      <c r="A32">
        <v>1</v>
      </c>
      <c r="B32" t="s">
        <v>436</v>
      </c>
      <c r="C32" s="1" t="s">
        <v>819</v>
      </c>
      <c r="D32" t="s">
        <v>52</v>
      </c>
    </row>
    <row r="33" spans="1:4" x14ac:dyDescent="0.25">
      <c r="A33">
        <v>1</v>
      </c>
      <c r="B33" t="s">
        <v>444</v>
      </c>
      <c r="C33" s="1" t="s">
        <v>827</v>
      </c>
      <c r="D33" t="s">
        <v>60</v>
      </c>
    </row>
    <row r="34" spans="1:4" x14ac:dyDescent="0.25">
      <c r="A34">
        <v>1</v>
      </c>
      <c r="B34" t="s">
        <v>452</v>
      </c>
      <c r="C34" s="1" t="s">
        <v>835</v>
      </c>
      <c r="D34" t="s">
        <v>68</v>
      </c>
    </row>
    <row r="35" spans="1:4" x14ac:dyDescent="0.25">
      <c r="A35">
        <v>1</v>
      </c>
      <c r="B35" t="s">
        <v>460</v>
      </c>
      <c r="C35" s="1" t="s">
        <v>843</v>
      </c>
      <c r="D35" t="s">
        <v>76</v>
      </c>
    </row>
    <row r="36" spans="1:4" x14ac:dyDescent="0.25">
      <c r="A36">
        <v>1</v>
      </c>
      <c r="B36" t="s">
        <v>468</v>
      </c>
      <c r="C36" s="1" t="s">
        <v>851</v>
      </c>
      <c r="D36" t="s">
        <v>84</v>
      </c>
    </row>
    <row r="37" spans="1:4" x14ac:dyDescent="0.25">
      <c r="A37">
        <v>1</v>
      </c>
      <c r="B37" t="s">
        <v>476</v>
      </c>
      <c r="C37" s="1" t="s">
        <v>859</v>
      </c>
      <c r="D37" t="s">
        <v>92</v>
      </c>
    </row>
    <row r="38" spans="1:4" x14ac:dyDescent="0.25">
      <c r="A38">
        <v>1</v>
      </c>
      <c r="B38" t="s">
        <v>389</v>
      </c>
      <c r="C38" s="1" t="s">
        <v>772</v>
      </c>
      <c r="D38" t="s">
        <v>5</v>
      </c>
    </row>
    <row r="39" spans="1:4" x14ac:dyDescent="0.25">
      <c r="A39">
        <v>1</v>
      </c>
      <c r="B39" t="s">
        <v>397</v>
      </c>
      <c r="C39" s="1" t="s">
        <v>780</v>
      </c>
      <c r="D39" t="s">
        <v>13</v>
      </c>
    </row>
    <row r="40" spans="1:4" x14ac:dyDescent="0.25">
      <c r="A40">
        <v>1</v>
      </c>
      <c r="B40" t="s">
        <v>405</v>
      </c>
      <c r="C40" s="1" t="s">
        <v>788</v>
      </c>
      <c r="D40" t="s">
        <v>21</v>
      </c>
    </row>
    <row r="41" spans="1:4" x14ac:dyDescent="0.25">
      <c r="A41">
        <v>1</v>
      </c>
      <c r="B41" t="s">
        <v>413</v>
      </c>
      <c r="C41" s="1" t="s">
        <v>796</v>
      </c>
      <c r="D41" t="s">
        <v>29</v>
      </c>
    </row>
    <row r="42" spans="1:4" x14ac:dyDescent="0.25">
      <c r="A42">
        <v>1</v>
      </c>
      <c r="B42" t="s">
        <v>421</v>
      </c>
      <c r="C42" s="1" t="s">
        <v>804</v>
      </c>
      <c r="D42" t="s">
        <v>37</v>
      </c>
    </row>
    <row r="43" spans="1:4" x14ac:dyDescent="0.25">
      <c r="A43">
        <v>1</v>
      </c>
      <c r="B43" t="s">
        <v>429</v>
      </c>
      <c r="C43" s="1" t="s">
        <v>812</v>
      </c>
      <c r="D43" t="s">
        <v>45</v>
      </c>
    </row>
    <row r="44" spans="1:4" x14ac:dyDescent="0.25">
      <c r="A44">
        <v>1</v>
      </c>
      <c r="B44" t="s">
        <v>437</v>
      </c>
      <c r="C44" s="1" t="s">
        <v>820</v>
      </c>
      <c r="D44" t="s">
        <v>53</v>
      </c>
    </row>
    <row r="45" spans="1:4" x14ac:dyDescent="0.25">
      <c r="A45">
        <v>1</v>
      </c>
      <c r="B45" t="s">
        <v>445</v>
      </c>
      <c r="C45" s="1" t="s">
        <v>828</v>
      </c>
      <c r="D45" t="s">
        <v>61</v>
      </c>
    </row>
    <row r="46" spans="1:4" x14ac:dyDescent="0.25">
      <c r="A46">
        <v>1</v>
      </c>
      <c r="B46" t="s">
        <v>453</v>
      </c>
      <c r="C46" s="1" t="s">
        <v>836</v>
      </c>
      <c r="D46" t="s">
        <v>69</v>
      </c>
    </row>
    <row r="47" spans="1:4" x14ac:dyDescent="0.25">
      <c r="A47">
        <v>1</v>
      </c>
      <c r="B47" t="s">
        <v>461</v>
      </c>
      <c r="C47" s="1" t="s">
        <v>844</v>
      </c>
      <c r="D47" t="s">
        <v>77</v>
      </c>
    </row>
    <row r="48" spans="1:4" x14ac:dyDescent="0.25">
      <c r="A48">
        <v>1</v>
      </c>
      <c r="B48" t="s">
        <v>469</v>
      </c>
      <c r="C48" s="1" t="s">
        <v>852</v>
      </c>
      <c r="D48" t="s">
        <v>85</v>
      </c>
    </row>
    <row r="49" spans="1:4" x14ac:dyDescent="0.25">
      <c r="A49">
        <v>1</v>
      </c>
      <c r="B49" t="s">
        <v>477</v>
      </c>
      <c r="C49" s="1" t="s">
        <v>860</v>
      </c>
      <c r="D49" t="s">
        <v>93</v>
      </c>
    </row>
    <row r="50" spans="1:4" x14ac:dyDescent="0.25">
      <c r="A50">
        <v>1</v>
      </c>
      <c r="B50" t="s">
        <v>390</v>
      </c>
      <c r="C50" s="1" t="s">
        <v>773</v>
      </c>
      <c r="D50" t="s">
        <v>6</v>
      </c>
    </row>
    <row r="51" spans="1:4" x14ac:dyDescent="0.25">
      <c r="A51">
        <v>1</v>
      </c>
      <c r="B51" t="s">
        <v>398</v>
      </c>
      <c r="C51" s="1" t="s">
        <v>781</v>
      </c>
      <c r="D51" t="s">
        <v>14</v>
      </c>
    </row>
    <row r="52" spans="1:4" x14ac:dyDescent="0.25">
      <c r="A52">
        <v>1</v>
      </c>
      <c r="B52" t="s">
        <v>406</v>
      </c>
      <c r="C52" s="1" t="s">
        <v>789</v>
      </c>
      <c r="D52" t="s">
        <v>22</v>
      </c>
    </row>
    <row r="53" spans="1:4" x14ac:dyDescent="0.25">
      <c r="A53">
        <v>1</v>
      </c>
      <c r="B53" t="s">
        <v>414</v>
      </c>
      <c r="C53" s="1" t="s">
        <v>797</v>
      </c>
      <c r="D53" t="s">
        <v>30</v>
      </c>
    </row>
    <row r="54" spans="1:4" x14ac:dyDescent="0.25">
      <c r="A54">
        <v>1</v>
      </c>
      <c r="B54" t="s">
        <v>422</v>
      </c>
      <c r="C54" s="1" t="s">
        <v>805</v>
      </c>
      <c r="D54" t="s">
        <v>38</v>
      </c>
    </row>
    <row r="55" spans="1:4" x14ac:dyDescent="0.25">
      <c r="A55">
        <v>1</v>
      </c>
      <c r="B55" t="s">
        <v>430</v>
      </c>
      <c r="C55" s="1" t="s">
        <v>813</v>
      </c>
      <c r="D55" t="s">
        <v>46</v>
      </c>
    </row>
    <row r="56" spans="1:4" x14ac:dyDescent="0.25">
      <c r="A56">
        <v>1</v>
      </c>
      <c r="B56" t="s">
        <v>438</v>
      </c>
      <c r="C56" s="1" t="s">
        <v>821</v>
      </c>
      <c r="D56" t="s">
        <v>54</v>
      </c>
    </row>
    <row r="57" spans="1:4" x14ac:dyDescent="0.25">
      <c r="A57">
        <v>1</v>
      </c>
      <c r="B57" t="s">
        <v>446</v>
      </c>
      <c r="C57" s="1" t="s">
        <v>829</v>
      </c>
      <c r="D57" t="s">
        <v>62</v>
      </c>
    </row>
    <row r="58" spans="1:4" x14ac:dyDescent="0.25">
      <c r="A58">
        <v>1</v>
      </c>
      <c r="B58" t="s">
        <v>454</v>
      </c>
      <c r="C58" s="1" t="s">
        <v>837</v>
      </c>
      <c r="D58" t="s">
        <v>70</v>
      </c>
    </row>
    <row r="59" spans="1:4" x14ac:dyDescent="0.25">
      <c r="A59">
        <v>1</v>
      </c>
      <c r="B59" t="s">
        <v>462</v>
      </c>
      <c r="C59" s="1" t="s">
        <v>845</v>
      </c>
      <c r="D59" t="s">
        <v>78</v>
      </c>
    </row>
    <row r="60" spans="1:4" x14ac:dyDescent="0.25">
      <c r="A60">
        <v>1</v>
      </c>
      <c r="B60" t="s">
        <v>470</v>
      </c>
      <c r="C60" s="1" t="s">
        <v>853</v>
      </c>
      <c r="D60" t="s">
        <v>86</v>
      </c>
    </row>
    <row r="61" spans="1:4" x14ac:dyDescent="0.25">
      <c r="A61">
        <v>1</v>
      </c>
      <c r="B61" t="s">
        <v>478</v>
      </c>
      <c r="C61" s="1" t="s">
        <v>861</v>
      </c>
      <c r="D61" t="s">
        <v>94</v>
      </c>
    </row>
    <row r="62" spans="1:4" x14ac:dyDescent="0.25">
      <c r="A62">
        <v>1</v>
      </c>
      <c r="B62" t="s">
        <v>391</v>
      </c>
      <c r="C62" s="1" t="s">
        <v>774</v>
      </c>
      <c r="D62" t="s">
        <v>7</v>
      </c>
    </row>
    <row r="63" spans="1:4" x14ac:dyDescent="0.25">
      <c r="A63">
        <v>1</v>
      </c>
      <c r="B63" t="s">
        <v>399</v>
      </c>
      <c r="C63" s="1" t="s">
        <v>782</v>
      </c>
      <c r="D63" t="s">
        <v>15</v>
      </c>
    </row>
    <row r="64" spans="1:4" x14ac:dyDescent="0.25">
      <c r="A64">
        <v>1</v>
      </c>
      <c r="B64" t="s">
        <v>407</v>
      </c>
      <c r="C64" s="1" t="s">
        <v>790</v>
      </c>
      <c r="D64" t="s">
        <v>23</v>
      </c>
    </row>
    <row r="65" spans="1:4" x14ac:dyDescent="0.25">
      <c r="A65">
        <v>1</v>
      </c>
      <c r="B65" t="s">
        <v>415</v>
      </c>
      <c r="C65" s="1" t="s">
        <v>798</v>
      </c>
      <c r="D65" t="s">
        <v>31</v>
      </c>
    </row>
    <row r="66" spans="1:4" x14ac:dyDescent="0.25">
      <c r="A66">
        <v>1</v>
      </c>
      <c r="B66" t="s">
        <v>423</v>
      </c>
      <c r="C66" s="1" t="s">
        <v>806</v>
      </c>
      <c r="D66" t="s">
        <v>39</v>
      </c>
    </row>
    <row r="67" spans="1:4" x14ac:dyDescent="0.25">
      <c r="A67">
        <v>1</v>
      </c>
      <c r="B67" t="s">
        <v>431</v>
      </c>
      <c r="C67" s="1" t="s">
        <v>814</v>
      </c>
      <c r="D67" t="s">
        <v>47</v>
      </c>
    </row>
    <row r="68" spans="1:4" x14ac:dyDescent="0.25">
      <c r="A68">
        <v>1</v>
      </c>
      <c r="B68" t="s">
        <v>439</v>
      </c>
      <c r="C68" s="1" t="s">
        <v>822</v>
      </c>
      <c r="D68" t="s">
        <v>55</v>
      </c>
    </row>
    <row r="69" spans="1:4" x14ac:dyDescent="0.25">
      <c r="A69">
        <v>1</v>
      </c>
      <c r="B69" t="s">
        <v>447</v>
      </c>
      <c r="C69" s="1" t="s">
        <v>830</v>
      </c>
      <c r="D69" t="s">
        <v>63</v>
      </c>
    </row>
    <row r="70" spans="1:4" x14ac:dyDescent="0.25">
      <c r="A70">
        <v>1</v>
      </c>
      <c r="B70" t="s">
        <v>455</v>
      </c>
      <c r="C70" s="1" t="s">
        <v>838</v>
      </c>
      <c r="D70" t="s">
        <v>71</v>
      </c>
    </row>
    <row r="71" spans="1:4" x14ac:dyDescent="0.25">
      <c r="A71">
        <v>1</v>
      </c>
      <c r="B71" t="s">
        <v>463</v>
      </c>
      <c r="C71" s="1" t="s">
        <v>846</v>
      </c>
      <c r="D71" t="s">
        <v>79</v>
      </c>
    </row>
    <row r="72" spans="1:4" x14ac:dyDescent="0.25">
      <c r="A72">
        <v>1</v>
      </c>
      <c r="B72" t="s">
        <v>471</v>
      </c>
      <c r="C72" s="1" t="s">
        <v>854</v>
      </c>
      <c r="D72" t="s">
        <v>87</v>
      </c>
    </row>
    <row r="73" spans="1:4" x14ac:dyDescent="0.25">
      <c r="A73">
        <v>1</v>
      </c>
      <c r="B73" t="s">
        <v>479</v>
      </c>
      <c r="C73" s="1" t="s">
        <v>862</v>
      </c>
      <c r="D73" t="s">
        <v>95</v>
      </c>
    </row>
    <row r="74" spans="1:4" x14ac:dyDescent="0.25">
      <c r="A74">
        <v>1</v>
      </c>
      <c r="B74" t="s">
        <v>392</v>
      </c>
      <c r="C74" s="1" t="s">
        <v>775</v>
      </c>
      <c r="D74" t="s">
        <v>8</v>
      </c>
    </row>
    <row r="75" spans="1:4" x14ac:dyDescent="0.25">
      <c r="A75">
        <v>1</v>
      </c>
      <c r="B75" t="s">
        <v>400</v>
      </c>
      <c r="C75" s="1" t="s">
        <v>783</v>
      </c>
      <c r="D75" t="s">
        <v>16</v>
      </c>
    </row>
    <row r="76" spans="1:4" x14ac:dyDescent="0.25">
      <c r="A76">
        <v>1</v>
      </c>
      <c r="B76" t="s">
        <v>408</v>
      </c>
      <c r="C76" s="1" t="s">
        <v>791</v>
      </c>
      <c r="D76" t="s">
        <v>24</v>
      </c>
    </row>
    <row r="77" spans="1:4" x14ac:dyDescent="0.25">
      <c r="A77">
        <v>1</v>
      </c>
      <c r="B77" t="s">
        <v>416</v>
      </c>
      <c r="C77" s="1" t="s">
        <v>799</v>
      </c>
      <c r="D77" t="s">
        <v>32</v>
      </c>
    </row>
    <row r="78" spans="1:4" x14ac:dyDescent="0.25">
      <c r="A78">
        <v>1</v>
      </c>
      <c r="B78" t="s">
        <v>424</v>
      </c>
      <c r="C78" s="1" t="s">
        <v>807</v>
      </c>
      <c r="D78" t="s">
        <v>40</v>
      </c>
    </row>
    <row r="79" spans="1:4" x14ac:dyDescent="0.25">
      <c r="A79">
        <v>1</v>
      </c>
      <c r="B79" t="s">
        <v>432</v>
      </c>
      <c r="C79" s="1" t="s">
        <v>815</v>
      </c>
      <c r="D79" t="s">
        <v>48</v>
      </c>
    </row>
    <row r="80" spans="1:4" x14ac:dyDescent="0.25">
      <c r="A80">
        <v>1</v>
      </c>
      <c r="B80" t="s">
        <v>440</v>
      </c>
      <c r="C80" s="1" t="s">
        <v>823</v>
      </c>
      <c r="D80" t="s">
        <v>56</v>
      </c>
    </row>
    <row r="81" spans="1:4" x14ac:dyDescent="0.25">
      <c r="A81">
        <v>1</v>
      </c>
      <c r="B81" t="s">
        <v>448</v>
      </c>
      <c r="C81" s="1" t="s">
        <v>831</v>
      </c>
      <c r="D81" t="s">
        <v>64</v>
      </c>
    </row>
    <row r="82" spans="1:4" x14ac:dyDescent="0.25">
      <c r="A82">
        <v>1</v>
      </c>
      <c r="B82" t="s">
        <v>456</v>
      </c>
      <c r="C82" s="1" t="s">
        <v>839</v>
      </c>
      <c r="D82" t="s">
        <v>72</v>
      </c>
    </row>
    <row r="83" spans="1:4" x14ac:dyDescent="0.25">
      <c r="A83">
        <v>1</v>
      </c>
      <c r="B83" t="s">
        <v>464</v>
      </c>
      <c r="C83" s="1" t="s">
        <v>847</v>
      </c>
      <c r="D83" t="s">
        <v>80</v>
      </c>
    </row>
    <row r="84" spans="1:4" x14ac:dyDescent="0.25">
      <c r="A84">
        <v>1</v>
      </c>
      <c r="B84" t="s">
        <v>472</v>
      </c>
      <c r="C84" s="1" t="s">
        <v>855</v>
      </c>
      <c r="D84" t="s">
        <v>88</v>
      </c>
    </row>
    <row r="85" spans="1:4" x14ac:dyDescent="0.25">
      <c r="A85">
        <v>1</v>
      </c>
      <c r="B85" t="s">
        <v>480</v>
      </c>
      <c r="C85" s="1" t="s">
        <v>863</v>
      </c>
      <c r="D85" t="s">
        <v>96</v>
      </c>
    </row>
    <row r="86" spans="1:4" x14ac:dyDescent="0.25">
      <c r="A86">
        <v>1</v>
      </c>
      <c r="B86" t="s">
        <v>393</v>
      </c>
      <c r="C86" s="1" t="s">
        <v>776</v>
      </c>
      <c r="D86" t="s">
        <v>9</v>
      </c>
    </row>
    <row r="87" spans="1:4" x14ac:dyDescent="0.25">
      <c r="A87">
        <v>1</v>
      </c>
      <c r="B87" t="s">
        <v>401</v>
      </c>
      <c r="C87" s="1" t="s">
        <v>784</v>
      </c>
      <c r="D87" t="s">
        <v>17</v>
      </c>
    </row>
    <row r="88" spans="1:4" x14ac:dyDescent="0.25">
      <c r="A88">
        <v>1</v>
      </c>
      <c r="B88" t="s">
        <v>409</v>
      </c>
      <c r="C88" s="1" t="s">
        <v>792</v>
      </c>
      <c r="D88" t="s">
        <v>25</v>
      </c>
    </row>
    <row r="89" spans="1:4" x14ac:dyDescent="0.25">
      <c r="A89">
        <v>1</v>
      </c>
      <c r="B89" t="s">
        <v>417</v>
      </c>
      <c r="C89" s="1" t="s">
        <v>800</v>
      </c>
      <c r="D89" t="s">
        <v>33</v>
      </c>
    </row>
    <row r="90" spans="1:4" x14ac:dyDescent="0.25">
      <c r="A90">
        <v>1</v>
      </c>
      <c r="B90" t="s">
        <v>425</v>
      </c>
      <c r="C90" s="1" t="s">
        <v>808</v>
      </c>
      <c r="D90" t="s">
        <v>41</v>
      </c>
    </row>
    <row r="91" spans="1:4" x14ac:dyDescent="0.25">
      <c r="A91">
        <v>1</v>
      </c>
      <c r="B91" t="s">
        <v>433</v>
      </c>
      <c r="C91" s="1" t="s">
        <v>816</v>
      </c>
      <c r="D91" t="s">
        <v>49</v>
      </c>
    </row>
    <row r="92" spans="1:4" x14ac:dyDescent="0.25">
      <c r="A92">
        <v>1</v>
      </c>
      <c r="B92" t="s">
        <v>441</v>
      </c>
      <c r="C92" s="1" t="s">
        <v>824</v>
      </c>
      <c r="D92" t="s">
        <v>57</v>
      </c>
    </row>
    <row r="93" spans="1:4" x14ac:dyDescent="0.25">
      <c r="A93">
        <v>1</v>
      </c>
      <c r="B93" t="s">
        <v>449</v>
      </c>
      <c r="C93" s="1" t="s">
        <v>832</v>
      </c>
      <c r="D93" t="s">
        <v>65</v>
      </c>
    </row>
    <row r="94" spans="1:4" x14ac:dyDescent="0.25">
      <c r="A94">
        <v>1</v>
      </c>
      <c r="B94" t="s">
        <v>457</v>
      </c>
      <c r="C94" s="1" t="s">
        <v>840</v>
      </c>
      <c r="D94" t="s">
        <v>73</v>
      </c>
    </row>
    <row r="95" spans="1:4" x14ac:dyDescent="0.25">
      <c r="A95">
        <v>1</v>
      </c>
      <c r="B95" t="s">
        <v>465</v>
      </c>
      <c r="C95" s="1" t="s">
        <v>848</v>
      </c>
      <c r="D95" t="s">
        <v>81</v>
      </c>
    </row>
    <row r="96" spans="1:4" x14ac:dyDescent="0.25">
      <c r="A96">
        <v>1</v>
      </c>
      <c r="B96" t="s">
        <v>473</v>
      </c>
      <c r="C96" s="1" t="s">
        <v>856</v>
      </c>
      <c r="D96" t="s">
        <v>89</v>
      </c>
    </row>
    <row r="97" spans="1:4" x14ac:dyDescent="0.25">
      <c r="A97">
        <v>1</v>
      </c>
      <c r="B97" t="s">
        <v>481</v>
      </c>
      <c r="C97" s="1" t="s">
        <v>864</v>
      </c>
      <c r="D97" t="s">
        <v>97</v>
      </c>
    </row>
    <row r="98" spans="1:4" x14ac:dyDescent="0.25">
      <c r="A98">
        <v>2</v>
      </c>
      <c r="B98" t="s">
        <v>386</v>
      </c>
      <c r="C98" s="1" t="s">
        <v>865</v>
      </c>
      <c r="D98" t="s">
        <v>98</v>
      </c>
    </row>
    <row r="99" spans="1:4" x14ac:dyDescent="0.25">
      <c r="A99">
        <v>2</v>
      </c>
      <c r="B99" t="s">
        <v>394</v>
      </c>
      <c r="C99" s="1" t="s">
        <v>489</v>
      </c>
      <c r="D99" t="s">
        <v>106</v>
      </c>
    </row>
    <row r="100" spans="1:4" x14ac:dyDescent="0.25">
      <c r="A100">
        <v>2</v>
      </c>
      <c r="B100" t="s">
        <v>402</v>
      </c>
      <c r="C100" s="1" t="s">
        <v>497</v>
      </c>
      <c r="D100" t="s">
        <v>114</v>
      </c>
    </row>
    <row r="101" spans="1:4" x14ac:dyDescent="0.25">
      <c r="A101">
        <v>2</v>
      </c>
      <c r="B101" t="s">
        <v>410</v>
      </c>
      <c r="C101" s="1" t="s">
        <v>505</v>
      </c>
      <c r="D101" t="s">
        <v>122</v>
      </c>
    </row>
    <row r="102" spans="1:4" x14ac:dyDescent="0.25">
      <c r="A102">
        <v>2</v>
      </c>
      <c r="B102" t="s">
        <v>418</v>
      </c>
      <c r="C102" s="1" t="s">
        <v>513</v>
      </c>
      <c r="D102" t="s">
        <v>130</v>
      </c>
    </row>
    <row r="103" spans="1:4" x14ac:dyDescent="0.25">
      <c r="A103">
        <v>2</v>
      </c>
      <c r="B103" t="s">
        <v>426</v>
      </c>
      <c r="C103" s="1" t="s">
        <v>521</v>
      </c>
      <c r="D103" t="s">
        <v>138</v>
      </c>
    </row>
    <row r="104" spans="1:4" x14ac:dyDescent="0.25">
      <c r="A104">
        <v>2</v>
      </c>
      <c r="B104" t="s">
        <v>434</v>
      </c>
      <c r="C104" s="1" t="s">
        <v>529</v>
      </c>
      <c r="D104" t="s">
        <v>146</v>
      </c>
    </row>
    <row r="105" spans="1:4" x14ac:dyDescent="0.25">
      <c r="A105">
        <v>2</v>
      </c>
      <c r="B105" t="s">
        <v>442</v>
      </c>
      <c r="C105" s="1" t="s">
        <v>537</v>
      </c>
      <c r="D105" t="s">
        <v>154</v>
      </c>
    </row>
    <row r="106" spans="1:4" x14ac:dyDescent="0.25">
      <c r="A106">
        <v>2</v>
      </c>
      <c r="B106" t="s">
        <v>450</v>
      </c>
      <c r="C106" s="1" t="s">
        <v>545</v>
      </c>
      <c r="D106" t="s">
        <v>162</v>
      </c>
    </row>
    <row r="107" spans="1:4" x14ac:dyDescent="0.25">
      <c r="A107">
        <v>2</v>
      </c>
      <c r="B107" t="s">
        <v>458</v>
      </c>
      <c r="C107" s="1" t="s">
        <v>553</v>
      </c>
      <c r="D107" t="s">
        <v>170</v>
      </c>
    </row>
    <row r="108" spans="1:4" x14ac:dyDescent="0.25">
      <c r="A108">
        <v>2</v>
      </c>
      <c r="B108" t="s">
        <v>466</v>
      </c>
      <c r="C108" s="1" t="s">
        <v>561</v>
      </c>
      <c r="D108" t="s">
        <v>178</v>
      </c>
    </row>
    <row r="109" spans="1:4" x14ac:dyDescent="0.25">
      <c r="A109">
        <v>2</v>
      </c>
      <c r="B109" t="s">
        <v>474</v>
      </c>
      <c r="C109" s="1" t="s">
        <v>569</v>
      </c>
      <c r="D109" t="s">
        <v>186</v>
      </c>
    </row>
    <row r="110" spans="1:4" x14ac:dyDescent="0.25">
      <c r="A110">
        <v>2</v>
      </c>
      <c r="B110" t="s">
        <v>387</v>
      </c>
      <c r="C110" s="1" t="s">
        <v>866</v>
      </c>
      <c r="D110" t="s">
        <v>99</v>
      </c>
    </row>
    <row r="111" spans="1:4" x14ac:dyDescent="0.25">
      <c r="A111">
        <v>2</v>
      </c>
      <c r="B111" t="s">
        <v>395</v>
      </c>
      <c r="C111" s="1" t="s">
        <v>490</v>
      </c>
      <c r="D111" t="s">
        <v>107</v>
      </c>
    </row>
    <row r="112" spans="1:4" x14ac:dyDescent="0.25">
      <c r="A112">
        <v>2</v>
      </c>
      <c r="B112" t="s">
        <v>403</v>
      </c>
      <c r="C112" s="1" t="s">
        <v>498</v>
      </c>
      <c r="D112" t="s">
        <v>115</v>
      </c>
    </row>
    <row r="113" spans="1:4" x14ac:dyDescent="0.25">
      <c r="A113">
        <v>2</v>
      </c>
      <c r="B113" t="s">
        <v>411</v>
      </c>
      <c r="C113" s="1" t="s">
        <v>506</v>
      </c>
      <c r="D113" t="s">
        <v>123</v>
      </c>
    </row>
    <row r="114" spans="1:4" x14ac:dyDescent="0.25">
      <c r="A114">
        <v>2</v>
      </c>
      <c r="B114" t="s">
        <v>419</v>
      </c>
      <c r="C114" s="1" t="s">
        <v>514</v>
      </c>
      <c r="D114" t="s">
        <v>131</v>
      </c>
    </row>
    <row r="115" spans="1:4" x14ac:dyDescent="0.25">
      <c r="A115">
        <v>2</v>
      </c>
      <c r="B115" t="s">
        <v>427</v>
      </c>
      <c r="C115" s="1" t="s">
        <v>522</v>
      </c>
      <c r="D115" t="s">
        <v>139</v>
      </c>
    </row>
    <row r="116" spans="1:4" x14ac:dyDescent="0.25">
      <c r="A116">
        <v>2</v>
      </c>
      <c r="B116" t="s">
        <v>435</v>
      </c>
      <c r="C116" s="1" t="s">
        <v>530</v>
      </c>
      <c r="D116" t="s">
        <v>147</v>
      </c>
    </row>
    <row r="117" spans="1:4" x14ac:dyDescent="0.25">
      <c r="A117">
        <v>2</v>
      </c>
      <c r="B117" t="s">
        <v>443</v>
      </c>
      <c r="C117" s="1" t="s">
        <v>538</v>
      </c>
      <c r="D117" t="s">
        <v>155</v>
      </c>
    </row>
    <row r="118" spans="1:4" x14ac:dyDescent="0.25">
      <c r="A118">
        <v>2</v>
      </c>
      <c r="B118" t="s">
        <v>451</v>
      </c>
      <c r="C118" s="1" t="s">
        <v>546</v>
      </c>
      <c r="D118" t="s">
        <v>163</v>
      </c>
    </row>
    <row r="119" spans="1:4" x14ac:dyDescent="0.25">
      <c r="A119">
        <v>2</v>
      </c>
      <c r="B119" t="s">
        <v>459</v>
      </c>
      <c r="C119" s="1" t="s">
        <v>554</v>
      </c>
      <c r="D119" t="s">
        <v>171</v>
      </c>
    </row>
    <row r="120" spans="1:4" x14ac:dyDescent="0.25">
      <c r="A120">
        <v>2</v>
      </c>
      <c r="B120" t="s">
        <v>467</v>
      </c>
      <c r="C120" s="1" t="s">
        <v>562</v>
      </c>
      <c r="D120" t="s">
        <v>179</v>
      </c>
    </row>
    <row r="121" spans="1:4" x14ac:dyDescent="0.25">
      <c r="A121">
        <v>2</v>
      </c>
      <c r="B121" t="s">
        <v>475</v>
      </c>
      <c r="C121" s="1" t="s">
        <v>570</v>
      </c>
      <c r="D121" t="s">
        <v>187</v>
      </c>
    </row>
    <row r="122" spans="1:4" x14ac:dyDescent="0.25">
      <c r="A122">
        <v>2</v>
      </c>
      <c r="B122" t="s">
        <v>388</v>
      </c>
      <c r="C122" s="1" t="s">
        <v>867</v>
      </c>
      <c r="D122" t="s">
        <v>100</v>
      </c>
    </row>
    <row r="123" spans="1:4" x14ac:dyDescent="0.25">
      <c r="A123">
        <v>2</v>
      </c>
      <c r="B123" t="s">
        <v>396</v>
      </c>
      <c r="C123" s="1" t="s">
        <v>491</v>
      </c>
      <c r="D123" t="s">
        <v>108</v>
      </c>
    </row>
    <row r="124" spans="1:4" x14ac:dyDescent="0.25">
      <c r="A124">
        <v>2</v>
      </c>
      <c r="B124" t="s">
        <v>404</v>
      </c>
      <c r="C124" s="1" t="s">
        <v>499</v>
      </c>
      <c r="D124" t="s">
        <v>116</v>
      </c>
    </row>
    <row r="125" spans="1:4" x14ac:dyDescent="0.25">
      <c r="A125">
        <v>2</v>
      </c>
      <c r="B125" t="s">
        <v>412</v>
      </c>
      <c r="C125" s="1" t="s">
        <v>507</v>
      </c>
      <c r="D125" t="s">
        <v>124</v>
      </c>
    </row>
    <row r="126" spans="1:4" x14ac:dyDescent="0.25">
      <c r="A126">
        <v>2</v>
      </c>
      <c r="B126" t="s">
        <v>420</v>
      </c>
      <c r="C126" s="1" t="s">
        <v>515</v>
      </c>
      <c r="D126" t="s">
        <v>132</v>
      </c>
    </row>
    <row r="127" spans="1:4" x14ac:dyDescent="0.25">
      <c r="A127">
        <v>2</v>
      </c>
      <c r="B127" t="s">
        <v>428</v>
      </c>
      <c r="C127" s="1" t="s">
        <v>523</v>
      </c>
      <c r="D127" t="s">
        <v>140</v>
      </c>
    </row>
    <row r="128" spans="1:4" x14ac:dyDescent="0.25">
      <c r="A128">
        <v>2</v>
      </c>
      <c r="B128" t="s">
        <v>436</v>
      </c>
      <c r="C128" s="1" t="s">
        <v>531</v>
      </c>
      <c r="D128" t="s">
        <v>148</v>
      </c>
    </row>
    <row r="129" spans="1:4" x14ac:dyDescent="0.25">
      <c r="A129">
        <v>2</v>
      </c>
      <c r="B129" t="s">
        <v>444</v>
      </c>
      <c r="C129" s="1" t="s">
        <v>539</v>
      </c>
      <c r="D129" t="s">
        <v>156</v>
      </c>
    </row>
    <row r="130" spans="1:4" x14ac:dyDescent="0.25">
      <c r="A130">
        <v>2</v>
      </c>
      <c r="B130" t="s">
        <v>452</v>
      </c>
      <c r="C130" s="1" t="s">
        <v>547</v>
      </c>
      <c r="D130" t="s">
        <v>164</v>
      </c>
    </row>
    <row r="131" spans="1:4" x14ac:dyDescent="0.25">
      <c r="A131">
        <v>2</v>
      </c>
      <c r="B131" t="s">
        <v>460</v>
      </c>
      <c r="C131" s="1" t="s">
        <v>555</v>
      </c>
      <c r="D131" t="s">
        <v>172</v>
      </c>
    </row>
    <row r="132" spans="1:4" x14ac:dyDescent="0.25">
      <c r="A132">
        <v>2</v>
      </c>
      <c r="B132" t="s">
        <v>468</v>
      </c>
      <c r="C132" s="1" t="s">
        <v>563</v>
      </c>
      <c r="D132" t="s">
        <v>180</v>
      </c>
    </row>
    <row r="133" spans="1:4" x14ac:dyDescent="0.25">
      <c r="A133">
        <v>2</v>
      </c>
      <c r="B133" t="s">
        <v>476</v>
      </c>
      <c r="C133" s="1" t="s">
        <v>571</v>
      </c>
      <c r="D133" t="s">
        <v>188</v>
      </c>
    </row>
    <row r="134" spans="1:4" x14ac:dyDescent="0.25">
      <c r="A134">
        <v>2</v>
      </c>
      <c r="B134" t="s">
        <v>389</v>
      </c>
      <c r="C134" s="1" t="s">
        <v>484</v>
      </c>
      <c r="D134" t="s">
        <v>101</v>
      </c>
    </row>
    <row r="135" spans="1:4" x14ac:dyDescent="0.25">
      <c r="A135">
        <v>2</v>
      </c>
      <c r="B135" t="s">
        <v>397</v>
      </c>
      <c r="C135" s="1" t="s">
        <v>492</v>
      </c>
      <c r="D135" t="s">
        <v>109</v>
      </c>
    </row>
    <row r="136" spans="1:4" x14ac:dyDescent="0.25">
      <c r="A136">
        <v>2</v>
      </c>
      <c r="B136" t="s">
        <v>405</v>
      </c>
      <c r="C136" s="1" t="s">
        <v>500</v>
      </c>
      <c r="D136" t="s">
        <v>117</v>
      </c>
    </row>
    <row r="137" spans="1:4" x14ac:dyDescent="0.25">
      <c r="A137">
        <v>2</v>
      </c>
      <c r="B137" t="s">
        <v>413</v>
      </c>
      <c r="C137" s="1" t="s">
        <v>508</v>
      </c>
      <c r="D137" t="s">
        <v>125</v>
      </c>
    </row>
    <row r="138" spans="1:4" x14ac:dyDescent="0.25">
      <c r="A138">
        <v>2</v>
      </c>
      <c r="B138" t="s">
        <v>421</v>
      </c>
      <c r="C138" s="1" t="s">
        <v>516</v>
      </c>
      <c r="D138" t="s">
        <v>133</v>
      </c>
    </row>
    <row r="139" spans="1:4" x14ac:dyDescent="0.25">
      <c r="A139">
        <v>2</v>
      </c>
      <c r="B139" t="s">
        <v>429</v>
      </c>
      <c r="C139" s="1" t="s">
        <v>524</v>
      </c>
      <c r="D139" t="s">
        <v>141</v>
      </c>
    </row>
    <row r="140" spans="1:4" x14ac:dyDescent="0.25">
      <c r="A140">
        <v>2</v>
      </c>
      <c r="B140" t="s">
        <v>437</v>
      </c>
      <c r="C140" s="1" t="s">
        <v>532</v>
      </c>
      <c r="D140" t="s">
        <v>149</v>
      </c>
    </row>
    <row r="141" spans="1:4" x14ac:dyDescent="0.25">
      <c r="A141">
        <v>2</v>
      </c>
      <c r="B141" t="s">
        <v>445</v>
      </c>
      <c r="C141" s="1" t="s">
        <v>540</v>
      </c>
      <c r="D141" t="s">
        <v>157</v>
      </c>
    </row>
    <row r="142" spans="1:4" x14ac:dyDescent="0.25">
      <c r="A142">
        <v>2</v>
      </c>
      <c r="B142" t="s">
        <v>453</v>
      </c>
      <c r="C142" s="1" t="s">
        <v>548</v>
      </c>
      <c r="D142" t="s">
        <v>165</v>
      </c>
    </row>
    <row r="143" spans="1:4" x14ac:dyDescent="0.25">
      <c r="A143">
        <v>2</v>
      </c>
      <c r="B143" t="s">
        <v>461</v>
      </c>
      <c r="C143" s="1" t="s">
        <v>556</v>
      </c>
      <c r="D143" t="s">
        <v>173</v>
      </c>
    </row>
    <row r="144" spans="1:4" x14ac:dyDescent="0.25">
      <c r="A144">
        <v>2</v>
      </c>
      <c r="B144" t="s">
        <v>469</v>
      </c>
      <c r="C144" s="1" t="s">
        <v>564</v>
      </c>
      <c r="D144" t="s">
        <v>181</v>
      </c>
    </row>
    <row r="145" spans="1:4" x14ac:dyDescent="0.25">
      <c r="A145">
        <v>2</v>
      </c>
      <c r="B145" t="s">
        <v>477</v>
      </c>
      <c r="C145" s="1" t="s">
        <v>572</v>
      </c>
      <c r="D145" t="s">
        <v>189</v>
      </c>
    </row>
    <row r="146" spans="1:4" x14ac:dyDescent="0.25">
      <c r="A146">
        <v>2</v>
      </c>
      <c r="B146" t="s">
        <v>390</v>
      </c>
      <c r="C146" s="1" t="s">
        <v>485</v>
      </c>
      <c r="D146" t="s">
        <v>102</v>
      </c>
    </row>
    <row r="147" spans="1:4" x14ac:dyDescent="0.25">
      <c r="A147">
        <v>2</v>
      </c>
      <c r="B147" t="s">
        <v>398</v>
      </c>
      <c r="C147" s="1" t="s">
        <v>493</v>
      </c>
      <c r="D147" t="s">
        <v>110</v>
      </c>
    </row>
    <row r="148" spans="1:4" x14ac:dyDescent="0.25">
      <c r="A148">
        <v>2</v>
      </c>
      <c r="B148" t="s">
        <v>406</v>
      </c>
      <c r="C148" s="1" t="s">
        <v>501</v>
      </c>
      <c r="D148" t="s">
        <v>118</v>
      </c>
    </row>
    <row r="149" spans="1:4" x14ac:dyDescent="0.25">
      <c r="A149">
        <v>2</v>
      </c>
      <c r="B149" t="s">
        <v>414</v>
      </c>
      <c r="C149" s="1" t="s">
        <v>509</v>
      </c>
      <c r="D149" t="s">
        <v>126</v>
      </c>
    </row>
    <row r="150" spans="1:4" x14ac:dyDescent="0.25">
      <c r="A150">
        <v>2</v>
      </c>
      <c r="B150" t="s">
        <v>422</v>
      </c>
      <c r="C150" s="1" t="s">
        <v>517</v>
      </c>
      <c r="D150" t="s">
        <v>134</v>
      </c>
    </row>
    <row r="151" spans="1:4" x14ac:dyDescent="0.25">
      <c r="A151">
        <v>2</v>
      </c>
      <c r="B151" t="s">
        <v>430</v>
      </c>
      <c r="C151" s="1" t="s">
        <v>525</v>
      </c>
      <c r="D151" t="s">
        <v>142</v>
      </c>
    </row>
    <row r="152" spans="1:4" x14ac:dyDescent="0.25">
      <c r="A152">
        <v>2</v>
      </c>
      <c r="B152" t="s">
        <v>438</v>
      </c>
      <c r="C152" s="1" t="s">
        <v>533</v>
      </c>
      <c r="D152" t="s">
        <v>150</v>
      </c>
    </row>
    <row r="153" spans="1:4" x14ac:dyDescent="0.25">
      <c r="A153">
        <v>2</v>
      </c>
      <c r="B153" t="s">
        <v>446</v>
      </c>
      <c r="C153" s="1" t="s">
        <v>541</v>
      </c>
      <c r="D153" t="s">
        <v>158</v>
      </c>
    </row>
    <row r="154" spans="1:4" x14ac:dyDescent="0.25">
      <c r="A154">
        <v>2</v>
      </c>
      <c r="B154" t="s">
        <v>454</v>
      </c>
      <c r="C154" s="1" t="s">
        <v>549</v>
      </c>
      <c r="D154" t="s">
        <v>166</v>
      </c>
    </row>
    <row r="155" spans="1:4" x14ac:dyDescent="0.25">
      <c r="A155">
        <v>2</v>
      </c>
      <c r="B155" t="s">
        <v>462</v>
      </c>
      <c r="C155" s="1" t="s">
        <v>557</v>
      </c>
      <c r="D155" t="s">
        <v>174</v>
      </c>
    </row>
    <row r="156" spans="1:4" x14ac:dyDescent="0.25">
      <c r="A156">
        <v>2</v>
      </c>
      <c r="B156" t="s">
        <v>470</v>
      </c>
      <c r="C156" s="1" t="s">
        <v>565</v>
      </c>
      <c r="D156" t="s">
        <v>182</v>
      </c>
    </row>
    <row r="157" spans="1:4" x14ac:dyDescent="0.25">
      <c r="A157">
        <v>2</v>
      </c>
      <c r="B157" t="s">
        <v>478</v>
      </c>
      <c r="C157" s="1" t="s">
        <v>573</v>
      </c>
      <c r="D157" t="s">
        <v>190</v>
      </c>
    </row>
    <row r="158" spans="1:4" x14ac:dyDescent="0.25">
      <c r="A158">
        <v>2</v>
      </c>
      <c r="B158" t="s">
        <v>391</v>
      </c>
      <c r="C158" s="1" t="s">
        <v>486</v>
      </c>
      <c r="D158" t="s">
        <v>103</v>
      </c>
    </row>
    <row r="159" spans="1:4" x14ac:dyDescent="0.25">
      <c r="A159">
        <v>2</v>
      </c>
      <c r="B159" t="s">
        <v>399</v>
      </c>
      <c r="C159" s="1" t="s">
        <v>494</v>
      </c>
      <c r="D159" t="s">
        <v>111</v>
      </c>
    </row>
    <row r="160" spans="1:4" x14ac:dyDescent="0.25">
      <c r="A160">
        <v>2</v>
      </c>
      <c r="B160" t="s">
        <v>407</v>
      </c>
      <c r="C160" s="1" t="s">
        <v>502</v>
      </c>
      <c r="D160" t="s">
        <v>119</v>
      </c>
    </row>
    <row r="161" spans="1:4" x14ac:dyDescent="0.25">
      <c r="A161">
        <v>2</v>
      </c>
      <c r="B161" t="s">
        <v>415</v>
      </c>
      <c r="C161" s="1" t="s">
        <v>510</v>
      </c>
      <c r="D161" t="s">
        <v>127</v>
      </c>
    </row>
    <row r="162" spans="1:4" x14ac:dyDescent="0.25">
      <c r="A162">
        <v>2</v>
      </c>
      <c r="B162" t="s">
        <v>423</v>
      </c>
      <c r="C162" s="1" t="s">
        <v>518</v>
      </c>
      <c r="D162" t="s">
        <v>135</v>
      </c>
    </row>
    <row r="163" spans="1:4" x14ac:dyDescent="0.25">
      <c r="A163">
        <v>2</v>
      </c>
      <c r="B163" t="s">
        <v>431</v>
      </c>
      <c r="C163" s="1" t="s">
        <v>526</v>
      </c>
      <c r="D163" t="s">
        <v>143</v>
      </c>
    </row>
    <row r="164" spans="1:4" x14ac:dyDescent="0.25">
      <c r="A164">
        <v>2</v>
      </c>
      <c r="B164" t="s">
        <v>439</v>
      </c>
      <c r="C164" s="1" t="s">
        <v>534</v>
      </c>
      <c r="D164" t="s">
        <v>151</v>
      </c>
    </row>
    <row r="165" spans="1:4" x14ac:dyDescent="0.25">
      <c r="A165">
        <v>2</v>
      </c>
      <c r="B165" t="s">
        <v>447</v>
      </c>
      <c r="C165" s="1" t="s">
        <v>542</v>
      </c>
      <c r="D165" t="s">
        <v>159</v>
      </c>
    </row>
    <row r="166" spans="1:4" x14ac:dyDescent="0.25">
      <c r="A166">
        <v>2</v>
      </c>
      <c r="B166" t="s">
        <v>455</v>
      </c>
      <c r="C166" s="1" t="s">
        <v>550</v>
      </c>
      <c r="D166" t="s">
        <v>167</v>
      </c>
    </row>
    <row r="167" spans="1:4" x14ac:dyDescent="0.25">
      <c r="A167">
        <v>2</v>
      </c>
      <c r="B167" t="s">
        <v>463</v>
      </c>
      <c r="C167" s="1" t="s">
        <v>558</v>
      </c>
      <c r="D167" t="s">
        <v>175</v>
      </c>
    </row>
    <row r="168" spans="1:4" x14ac:dyDescent="0.25">
      <c r="A168">
        <v>2</v>
      </c>
      <c r="B168" t="s">
        <v>471</v>
      </c>
      <c r="C168" s="1" t="s">
        <v>566</v>
      </c>
      <c r="D168" t="s">
        <v>183</v>
      </c>
    </row>
    <row r="169" spans="1:4" x14ac:dyDescent="0.25">
      <c r="A169">
        <v>2</v>
      </c>
      <c r="B169" t="s">
        <v>479</v>
      </c>
      <c r="C169" s="1" t="s">
        <v>574</v>
      </c>
      <c r="D169" t="s">
        <v>191</v>
      </c>
    </row>
    <row r="170" spans="1:4" x14ac:dyDescent="0.25">
      <c r="A170">
        <v>2</v>
      </c>
      <c r="B170" t="s">
        <v>392</v>
      </c>
      <c r="C170" s="1" t="s">
        <v>487</v>
      </c>
      <c r="D170" t="s">
        <v>104</v>
      </c>
    </row>
    <row r="171" spans="1:4" x14ac:dyDescent="0.25">
      <c r="A171">
        <v>2</v>
      </c>
      <c r="B171" t="s">
        <v>400</v>
      </c>
      <c r="C171" s="1" t="s">
        <v>495</v>
      </c>
      <c r="D171" t="s">
        <v>112</v>
      </c>
    </row>
    <row r="172" spans="1:4" x14ac:dyDescent="0.25">
      <c r="A172">
        <v>2</v>
      </c>
      <c r="B172" t="s">
        <v>408</v>
      </c>
      <c r="C172" s="1" t="s">
        <v>503</v>
      </c>
      <c r="D172" t="s">
        <v>120</v>
      </c>
    </row>
    <row r="173" spans="1:4" x14ac:dyDescent="0.25">
      <c r="A173">
        <v>2</v>
      </c>
      <c r="B173" t="s">
        <v>416</v>
      </c>
      <c r="C173" s="1" t="s">
        <v>511</v>
      </c>
      <c r="D173" t="s">
        <v>128</v>
      </c>
    </row>
    <row r="174" spans="1:4" x14ac:dyDescent="0.25">
      <c r="A174">
        <v>2</v>
      </c>
      <c r="B174" t="s">
        <v>424</v>
      </c>
      <c r="C174" s="1" t="s">
        <v>519</v>
      </c>
      <c r="D174" t="s">
        <v>136</v>
      </c>
    </row>
    <row r="175" spans="1:4" x14ac:dyDescent="0.25">
      <c r="A175">
        <v>2</v>
      </c>
      <c r="B175" t="s">
        <v>432</v>
      </c>
      <c r="C175" s="1" t="s">
        <v>527</v>
      </c>
      <c r="D175" t="s">
        <v>144</v>
      </c>
    </row>
    <row r="176" spans="1:4" x14ac:dyDescent="0.25">
      <c r="A176">
        <v>2</v>
      </c>
      <c r="B176" t="s">
        <v>440</v>
      </c>
      <c r="C176" s="1" t="s">
        <v>535</v>
      </c>
      <c r="D176" t="s">
        <v>152</v>
      </c>
    </row>
    <row r="177" spans="1:4" x14ac:dyDescent="0.25">
      <c r="A177">
        <v>2</v>
      </c>
      <c r="B177" t="s">
        <v>448</v>
      </c>
      <c r="C177" s="1" t="s">
        <v>543</v>
      </c>
      <c r="D177" t="s">
        <v>160</v>
      </c>
    </row>
    <row r="178" spans="1:4" x14ac:dyDescent="0.25">
      <c r="A178">
        <v>2</v>
      </c>
      <c r="B178" t="s">
        <v>456</v>
      </c>
      <c r="C178" s="1" t="s">
        <v>551</v>
      </c>
      <c r="D178" t="s">
        <v>168</v>
      </c>
    </row>
    <row r="179" spans="1:4" x14ac:dyDescent="0.25">
      <c r="A179">
        <v>2</v>
      </c>
      <c r="B179" t="s">
        <v>464</v>
      </c>
      <c r="C179" s="1" t="s">
        <v>559</v>
      </c>
      <c r="D179" t="s">
        <v>176</v>
      </c>
    </row>
    <row r="180" spans="1:4" x14ac:dyDescent="0.25">
      <c r="A180">
        <v>2</v>
      </c>
      <c r="B180" t="s">
        <v>472</v>
      </c>
      <c r="C180" s="1" t="s">
        <v>567</v>
      </c>
      <c r="D180" t="s">
        <v>184</v>
      </c>
    </row>
    <row r="181" spans="1:4" x14ac:dyDescent="0.25">
      <c r="A181">
        <v>2</v>
      </c>
      <c r="B181" t="s">
        <v>480</v>
      </c>
      <c r="C181" s="1" t="s">
        <v>575</v>
      </c>
      <c r="D181" t="s">
        <v>192</v>
      </c>
    </row>
    <row r="182" spans="1:4" x14ac:dyDescent="0.25">
      <c r="A182">
        <v>2</v>
      </c>
      <c r="B182" t="s">
        <v>393</v>
      </c>
      <c r="C182" s="1" t="s">
        <v>488</v>
      </c>
      <c r="D182" t="s">
        <v>105</v>
      </c>
    </row>
    <row r="183" spans="1:4" x14ac:dyDescent="0.25">
      <c r="A183">
        <v>2</v>
      </c>
      <c r="B183" t="s">
        <v>401</v>
      </c>
      <c r="C183" s="1" t="s">
        <v>496</v>
      </c>
      <c r="D183" t="s">
        <v>113</v>
      </c>
    </row>
    <row r="184" spans="1:4" x14ac:dyDescent="0.25">
      <c r="A184">
        <v>2</v>
      </c>
      <c r="B184" t="s">
        <v>409</v>
      </c>
      <c r="C184" s="1" t="s">
        <v>504</v>
      </c>
      <c r="D184" t="s">
        <v>121</v>
      </c>
    </row>
    <row r="185" spans="1:4" x14ac:dyDescent="0.25">
      <c r="A185">
        <v>2</v>
      </c>
      <c r="B185" t="s">
        <v>417</v>
      </c>
      <c r="C185" s="1" t="s">
        <v>512</v>
      </c>
      <c r="D185" t="s">
        <v>129</v>
      </c>
    </row>
    <row r="186" spans="1:4" x14ac:dyDescent="0.25">
      <c r="A186">
        <v>2</v>
      </c>
      <c r="B186" t="s">
        <v>425</v>
      </c>
      <c r="C186" s="1" t="s">
        <v>520</v>
      </c>
      <c r="D186" t="s">
        <v>137</v>
      </c>
    </row>
    <row r="187" spans="1:4" x14ac:dyDescent="0.25">
      <c r="A187">
        <v>2</v>
      </c>
      <c r="B187" t="s">
        <v>433</v>
      </c>
      <c r="C187" s="1" t="s">
        <v>528</v>
      </c>
      <c r="D187" t="s">
        <v>145</v>
      </c>
    </row>
    <row r="188" spans="1:4" x14ac:dyDescent="0.25">
      <c r="A188">
        <v>2</v>
      </c>
      <c r="B188" t="s">
        <v>441</v>
      </c>
      <c r="C188" s="1" t="s">
        <v>536</v>
      </c>
      <c r="D188" t="s">
        <v>153</v>
      </c>
    </row>
    <row r="189" spans="1:4" x14ac:dyDescent="0.25">
      <c r="A189">
        <v>2</v>
      </c>
      <c r="B189" t="s">
        <v>449</v>
      </c>
      <c r="C189" s="1" t="s">
        <v>544</v>
      </c>
      <c r="D189" t="s">
        <v>161</v>
      </c>
    </row>
    <row r="190" spans="1:4" x14ac:dyDescent="0.25">
      <c r="A190">
        <v>2</v>
      </c>
      <c r="B190" t="s">
        <v>457</v>
      </c>
      <c r="C190" s="1" t="s">
        <v>552</v>
      </c>
      <c r="D190" t="s">
        <v>169</v>
      </c>
    </row>
    <row r="191" spans="1:4" x14ac:dyDescent="0.25">
      <c r="A191">
        <v>2</v>
      </c>
      <c r="B191" t="s">
        <v>465</v>
      </c>
      <c r="C191" s="1" t="s">
        <v>560</v>
      </c>
      <c r="D191" t="s">
        <v>177</v>
      </c>
    </row>
    <row r="192" spans="1:4" x14ac:dyDescent="0.25">
      <c r="A192">
        <v>2</v>
      </c>
      <c r="B192" t="s">
        <v>473</v>
      </c>
      <c r="C192" s="1" t="s">
        <v>568</v>
      </c>
      <c r="D192" t="s">
        <v>185</v>
      </c>
    </row>
    <row r="193" spans="1:4" x14ac:dyDescent="0.25">
      <c r="A193">
        <v>2</v>
      </c>
      <c r="B193" t="s">
        <v>481</v>
      </c>
      <c r="C193" s="1" t="s">
        <v>576</v>
      </c>
      <c r="D193" t="s">
        <v>193</v>
      </c>
    </row>
    <row r="194" spans="1:4" x14ac:dyDescent="0.25">
      <c r="A194">
        <v>3</v>
      </c>
      <c r="B194" t="s">
        <v>386</v>
      </c>
      <c r="C194" s="1" t="s">
        <v>577</v>
      </c>
      <c r="D194" t="s">
        <v>194</v>
      </c>
    </row>
    <row r="195" spans="1:4" x14ac:dyDescent="0.25">
      <c r="A195">
        <v>3</v>
      </c>
      <c r="B195" t="s">
        <v>394</v>
      </c>
      <c r="C195" s="1" t="s">
        <v>585</v>
      </c>
      <c r="D195" t="s">
        <v>202</v>
      </c>
    </row>
    <row r="196" spans="1:4" x14ac:dyDescent="0.25">
      <c r="A196">
        <v>3</v>
      </c>
      <c r="B196" t="s">
        <v>402</v>
      </c>
      <c r="C196" s="1" t="s">
        <v>593</v>
      </c>
      <c r="D196" t="s">
        <v>210</v>
      </c>
    </row>
    <row r="197" spans="1:4" x14ac:dyDescent="0.25">
      <c r="A197">
        <v>3</v>
      </c>
      <c r="B197" t="s">
        <v>410</v>
      </c>
      <c r="C197" s="1" t="s">
        <v>601</v>
      </c>
      <c r="D197" t="s">
        <v>218</v>
      </c>
    </row>
    <row r="198" spans="1:4" x14ac:dyDescent="0.25">
      <c r="A198">
        <v>3</v>
      </c>
      <c r="B198" t="s">
        <v>418</v>
      </c>
      <c r="C198" s="1" t="s">
        <v>609</v>
      </c>
      <c r="D198" t="s">
        <v>226</v>
      </c>
    </row>
    <row r="199" spans="1:4" x14ac:dyDescent="0.25">
      <c r="A199">
        <v>3</v>
      </c>
      <c r="B199" t="s">
        <v>426</v>
      </c>
      <c r="C199" s="1" t="s">
        <v>617</v>
      </c>
      <c r="D199" t="s">
        <v>234</v>
      </c>
    </row>
    <row r="200" spans="1:4" x14ac:dyDescent="0.25">
      <c r="A200">
        <v>3</v>
      </c>
      <c r="B200" t="s">
        <v>434</v>
      </c>
      <c r="C200" s="1" t="s">
        <v>625</v>
      </c>
      <c r="D200" t="s">
        <v>242</v>
      </c>
    </row>
    <row r="201" spans="1:4" x14ac:dyDescent="0.25">
      <c r="A201">
        <v>3</v>
      </c>
      <c r="B201" t="s">
        <v>442</v>
      </c>
      <c r="C201" s="1" t="s">
        <v>633</v>
      </c>
      <c r="D201" t="s">
        <v>250</v>
      </c>
    </row>
    <row r="202" spans="1:4" x14ac:dyDescent="0.25">
      <c r="A202">
        <v>3</v>
      </c>
      <c r="B202" t="s">
        <v>450</v>
      </c>
      <c r="C202" s="1" t="s">
        <v>641</v>
      </c>
      <c r="D202" t="s">
        <v>258</v>
      </c>
    </row>
    <row r="203" spans="1:4" x14ac:dyDescent="0.25">
      <c r="A203">
        <v>3</v>
      </c>
      <c r="B203" t="s">
        <v>458</v>
      </c>
      <c r="C203" s="1" t="s">
        <v>649</v>
      </c>
      <c r="D203" t="s">
        <v>266</v>
      </c>
    </row>
    <row r="204" spans="1:4" x14ac:dyDescent="0.25">
      <c r="A204">
        <v>3</v>
      </c>
      <c r="B204" t="s">
        <v>466</v>
      </c>
      <c r="C204" s="1" t="s">
        <v>657</v>
      </c>
      <c r="D204" t="s">
        <v>274</v>
      </c>
    </row>
    <row r="205" spans="1:4" x14ac:dyDescent="0.25">
      <c r="A205">
        <v>3</v>
      </c>
      <c r="B205" t="s">
        <v>474</v>
      </c>
      <c r="C205" s="1" t="s">
        <v>665</v>
      </c>
      <c r="D205" t="s">
        <v>282</v>
      </c>
    </row>
    <row r="206" spans="1:4" x14ac:dyDescent="0.25">
      <c r="A206">
        <v>3</v>
      </c>
      <c r="B206" t="s">
        <v>387</v>
      </c>
      <c r="C206" s="1" t="s">
        <v>578</v>
      </c>
      <c r="D206" t="s">
        <v>195</v>
      </c>
    </row>
    <row r="207" spans="1:4" x14ac:dyDescent="0.25">
      <c r="A207">
        <v>3</v>
      </c>
      <c r="B207" t="s">
        <v>395</v>
      </c>
      <c r="C207" s="1" t="s">
        <v>586</v>
      </c>
      <c r="D207" t="s">
        <v>203</v>
      </c>
    </row>
    <row r="208" spans="1:4" x14ac:dyDescent="0.25">
      <c r="A208">
        <v>3</v>
      </c>
      <c r="B208" t="s">
        <v>403</v>
      </c>
      <c r="C208" s="1" t="s">
        <v>594</v>
      </c>
      <c r="D208" t="s">
        <v>211</v>
      </c>
    </row>
    <row r="209" spans="1:4" x14ac:dyDescent="0.25">
      <c r="A209">
        <v>3</v>
      </c>
      <c r="B209" t="s">
        <v>411</v>
      </c>
      <c r="C209" s="1" t="s">
        <v>602</v>
      </c>
      <c r="D209" t="s">
        <v>219</v>
      </c>
    </row>
    <row r="210" spans="1:4" x14ac:dyDescent="0.25">
      <c r="A210">
        <v>3</v>
      </c>
      <c r="B210" t="s">
        <v>419</v>
      </c>
      <c r="C210" s="1" t="s">
        <v>610</v>
      </c>
      <c r="D210" t="s">
        <v>227</v>
      </c>
    </row>
    <row r="211" spans="1:4" x14ac:dyDescent="0.25">
      <c r="A211">
        <v>3</v>
      </c>
      <c r="B211" t="s">
        <v>427</v>
      </c>
      <c r="C211" s="1" t="s">
        <v>618</v>
      </c>
      <c r="D211" t="s">
        <v>235</v>
      </c>
    </row>
    <row r="212" spans="1:4" x14ac:dyDescent="0.25">
      <c r="A212">
        <v>3</v>
      </c>
      <c r="B212" t="s">
        <v>435</v>
      </c>
      <c r="C212" s="1" t="s">
        <v>626</v>
      </c>
      <c r="D212" t="s">
        <v>243</v>
      </c>
    </row>
    <row r="213" spans="1:4" x14ac:dyDescent="0.25">
      <c r="A213">
        <v>3</v>
      </c>
      <c r="B213" t="s">
        <v>443</v>
      </c>
      <c r="C213" s="1" t="s">
        <v>634</v>
      </c>
      <c r="D213" t="s">
        <v>251</v>
      </c>
    </row>
    <row r="214" spans="1:4" x14ac:dyDescent="0.25">
      <c r="A214">
        <v>3</v>
      </c>
      <c r="B214" t="s">
        <v>451</v>
      </c>
      <c r="C214" s="1" t="s">
        <v>642</v>
      </c>
      <c r="D214" t="s">
        <v>259</v>
      </c>
    </row>
    <row r="215" spans="1:4" x14ac:dyDescent="0.25">
      <c r="A215">
        <v>3</v>
      </c>
      <c r="B215" t="s">
        <v>459</v>
      </c>
      <c r="C215" s="1" t="s">
        <v>650</v>
      </c>
      <c r="D215" t="s">
        <v>267</v>
      </c>
    </row>
    <row r="216" spans="1:4" x14ac:dyDescent="0.25">
      <c r="A216">
        <v>3</v>
      </c>
      <c r="B216" t="s">
        <v>467</v>
      </c>
      <c r="C216" s="1" t="s">
        <v>658</v>
      </c>
      <c r="D216" t="s">
        <v>275</v>
      </c>
    </row>
    <row r="217" spans="1:4" x14ac:dyDescent="0.25">
      <c r="A217">
        <v>3</v>
      </c>
      <c r="B217" t="s">
        <v>475</v>
      </c>
      <c r="C217" s="1" t="s">
        <v>666</v>
      </c>
      <c r="D217" t="s">
        <v>283</v>
      </c>
    </row>
    <row r="218" spans="1:4" x14ac:dyDescent="0.25">
      <c r="A218">
        <v>3</v>
      </c>
      <c r="B218" t="s">
        <v>388</v>
      </c>
      <c r="C218" s="1" t="s">
        <v>579</v>
      </c>
      <c r="D218" t="s">
        <v>196</v>
      </c>
    </row>
    <row r="219" spans="1:4" x14ac:dyDescent="0.25">
      <c r="A219">
        <v>3</v>
      </c>
      <c r="B219" t="s">
        <v>396</v>
      </c>
      <c r="C219" s="1" t="s">
        <v>587</v>
      </c>
      <c r="D219" t="s">
        <v>204</v>
      </c>
    </row>
    <row r="220" spans="1:4" x14ac:dyDescent="0.25">
      <c r="A220">
        <v>3</v>
      </c>
      <c r="B220" t="s">
        <v>404</v>
      </c>
      <c r="C220" s="1" t="s">
        <v>595</v>
      </c>
      <c r="D220" t="s">
        <v>212</v>
      </c>
    </row>
    <row r="221" spans="1:4" x14ac:dyDescent="0.25">
      <c r="A221">
        <v>3</v>
      </c>
      <c r="B221" t="s">
        <v>412</v>
      </c>
      <c r="C221" s="1" t="s">
        <v>603</v>
      </c>
      <c r="D221" t="s">
        <v>220</v>
      </c>
    </row>
    <row r="222" spans="1:4" x14ac:dyDescent="0.25">
      <c r="A222">
        <v>3</v>
      </c>
      <c r="B222" t="s">
        <v>420</v>
      </c>
      <c r="C222" s="1" t="s">
        <v>611</v>
      </c>
      <c r="D222" t="s">
        <v>228</v>
      </c>
    </row>
    <row r="223" spans="1:4" x14ac:dyDescent="0.25">
      <c r="A223">
        <v>3</v>
      </c>
      <c r="B223" t="s">
        <v>428</v>
      </c>
      <c r="C223" s="1" t="s">
        <v>619</v>
      </c>
      <c r="D223" t="s">
        <v>236</v>
      </c>
    </row>
    <row r="224" spans="1:4" x14ac:dyDescent="0.25">
      <c r="A224">
        <v>3</v>
      </c>
      <c r="B224" t="s">
        <v>436</v>
      </c>
      <c r="C224" s="1" t="s">
        <v>627</v>
      </c>
      <c r="D224" t="s">
        <v>244</v>
      </c>
    </row>
    <row r="225" spans="1:4" x14ac:dyDescent="0.25">
      <c r="A225">
        <v>3</v>
      </c>
      <c r="B225" t="s">
        <v>444</v>
      </c>
      <c r="C225" s="1" t="s">
        <v>635</v>
      </c>
      <c r="D225" t="s">
        <v>252</v>
      </c>
    </row>
    <row r="226" spans="1:4" x14ac:dyDescent="0.25">
      <c r="A226">
        <v>3</v>
      </c>
      <c r="B226" t="s">
        <v>452</v>
      </c>
      <c r="C226" s="1" t="s">
        <v>643</v>
      </c>
      <c r="D226" t="s">
        <v>260</v>
      </c>
    </row>
    <row r="227" spans="1:4" x14ac:dyDescent="0.25">
      <c r="A227">
        <v>3</v>
      </c>
      <c r="B227" t="s">
        <v>460</v>
      </c>
      <c r="C227" s="1" t="s">
        <v>651</v>
      </c>
      <c r="D227" t="s">
        <v>268</v>
      </c>
    </row>
    <row r="228" spans="1:4" x14ac:dyDescent="0.25">
      <c r="A228">
        <v>3</v>
      </c>
      <c r="B228" t="s">
        <v>468</v>
      </c>
      <c r="C228" s="1" t="s">
        <v>659</v>
      </c>
      <c r="D228" t="s">
        <v>276</v>
      </c>
    </row>
    <row r="229" spans="1:4" x14ac:dyDescent="0.25">
      <c r="A229">
        <v>3</v>
      </c>
      <c r="B229" t="s">
        <v>476</v>
      </c>
      <c r="C229" s="1" t="s">
        <v>667</v>
      </c>
      <c r="D229" t="s">
        <v>284</v>
      </c>
    </row>
    <row r="230" spans="1:4" x14ac:dyDescent="0.25">
      <c r="A230">
        <v>3</v>
      </c>
      <c r="B230" t="s">
        <v>389</v>
      </c>
      <c r="C230" s="1" t="s">
        <v>580</v>
      </c>
      <c r="D230" t="s">
        <v>197</v>
      </c>
    </row>
    <row r="231" spans="1:4" x14ac:dyDescent="0.25">
      <c r="A231">
        <v>3</v>
      </c>
      <c r="B231" t="s">
        <v>397</v>
      </c>
      <c r="C231" s="1" t="s">
        <v>588</v>
      </c>
      <c r="D231" t="s">
        <v>205</v>
      </c>
    </row>
    <row r="232" spans="1:4" x14ac:dyDescent="0.25">
      <c r="A232">
        <v>3</v>
      </c>
      <c r="B232" t="s">
        <v>405</v>
      </c>
      <c r="C232" s="1" t="s">
        <v>596</v>
      </c>
      <c r="D232" t="s">
        <v>213</v>
      </c>
    </row>
    <row r="233" spans="1:4" x14ac:dyDescent="0.25">
      <c r="A233">
        <v>3</v>
      </c>
      <c r="B233" t="s">
        <v>413</v>
      </c>
      <c r="C233" s="1" t="s">
        <v>604</v>
      </c>
      <c r="D233" t="s">
        <v>221</v>
      </c>
    </row>
    <row r="234" spans="1:4" x14ac:dyDescent="0.25">
      <c r="A234">
        <v>3</v>
      </c>
      <c r="B234" t="s">
        <v>421</v>
      </c>
      <c r="C234" s="1" t="s">
        <v>612</v>
      </c>
      <c r="D234" t="s">
        <v>229</v>
      </c>
    </row>
    <row r="235" spans="1:4" x14ac:dyDescent="0.25">
      <c r="A235">
        <v>3</v>
      </c>
      <c r="B235" t="s">
        <v>429</v>
      </c>
      <c r="C235" s="1" t="s">
        <v>620</v>
      </c>
      <c r="D235" t="s">
        <v>237</v>
      </c>
    </row>
    <row r="236" spans="1:4" x14ac:dyDescent="0.25">
      <c r="A236">
        <v>3</v>
      </c>
      <c r="B236" t="s">
        <v>437</v>
      </c>
      <c r="C236" s="1" t="s">
        <v>628</v>
      </c>
      <c r="D236" t="s">
        <v>245</v>
      </c>
    </row>
    <row r="237" spans="1:4" x14ac:dyDescent="0.25">
      <c r="A237">
        <v>3</v>
      </c>
      <c r="B237" t="s">
        <v>445</v>
      </c>
      <c r="C237" s="1" t="s">
        <v>636</v>
      </c>
      <c r="D237" t="s">
        <v>253</v>
      </c>
    </row>
    <row r="238" spans="1:4" x14ac:dyDescent="0.25">
      <c r="A238">
        <v>3</v>
      </c>
      <c r="B238" t="s">
        <v>453</v>
      </c>
      <c r="C238" s="1" t="s">
        <v>644</v>
      </c>
      <c r="D238" t="s">
        <v>261</v>
      </c>
    </row>
    <row r="239" spans="1:4" x14ac:dyDescent="0.25">
      <c r="A239">
        <v>3</v>
      </c>
      <c r="B239" t="s">
        <v>461</v>
      </c>
      <c r="C239" s="1" t="s">
        <v>652</v>
      </c>
      <c r="D239" t="s">
        <v>269</v>
      </c>
    </row>
    <row r="240" spans="1:4" x14ac:dyDescent="0.25">
      <c r="A240">
        <v>3</v>
      </c>
      <c r="B240" t="s">
        <v>469</v>
      </c>
      <c r="C240" s="1" t="s">
        <v>660</v>
      </c>
      <c r="D240" t="s">
        <v>277</v>
      </c>
    </row>
    <row r="241" spans="1:4" x14ac:dyDescent="0.25">
      <c r="A241">
        <v>3</v>
      </c>
      <c r="B241" t="s">
        <v>477</v>
      </c>
      <c r="C241" s="1" t="s">
        <v>668</v>
      </c>
      <c r="D241" t="s">
        <v>285</v>
      </c>
    </row>
    <row r="242" spans="1:4" x14ac:dyDescent="0.25">
      <c r="A242">
        <v>3</v>
      </c>
      <c r="B242" t="s">
        <v>390</v>
      </c>
      <c r="C242" s="1" t="s">
        <v>581</v>
      </c>
      <c r="D242" t="s">
        <v>198</v>
      </c>
    </row>
    <row r="243" spans="1:4" x14ac:dyDescent="0.25">
      <c r="A243">
        <v>3</v>
      </c>
      <c r="B243" t="s">
        <v>398</v>
      </c>
      <c r="C243" s="1" t="s">
        <v>589</v>
      </c>
      <c r="D243" t="s">
        <v>206</v>
      </c>
    </row>
    <row r="244" spans="1:4" x14ac:dyDescent="0.25">
      <c r="A244">
        <v>3</v>
      </c>
      <c r="B244" t="s">
        <v>406</v>
      </c>
      <c r="C244" s="1" t="s">
        <v>597</v>
      </c>
      <c r="D244" t="s">
        <v>214</v>
      </c>
    </row>
    <row r="245" spans="1:4" x14ac:dyDescent="0.25">
      <c r="A245">
        <v>3</v>
      </c>
      <c r="B245" t="s">
        <v>414</v>
      </c>
      <c r="C245" s="1" t="s">
        <v>605</v>
      </c>
      <c r="D245" t="s">
        <v>222</v>
      </c>
    </row>
    <row r="246" spans="1:4" x14ac:dyDescent="0.25">
      <c r="A246">
        <v>3</v>
      </c>
      <c r="B246" t="s">
        <v>422</v>
      </c>
      <c r="C246" s="1" t="s">
        <v>613</v>
      </c>
      <c r="D246" t="s">
        <v>230</v>
      </c>
    </row>
    <row r="247" spans="1:4" x14ac:dyDescent="0.25">
      <c r="A247">
        <v>3</v>
      </c>
      <c r="B247" t="s">
        <v>430</v>
      </c>
      <c r="C247" s="1" t="s">
        <v>621</v>
      </c>
      <c r="D247" t="s">
        <v>238</v>
      </c>
    </row>
    <row r="248" spans="1:4" x14ac:dyDescent="0.25">
      <c r="A248">
        <v>3</v>
      </c>
      <c r="B248" t="s">
        <v>438</v>
      </c>
      <c r="C248" s="1" t="s">
        <v>629</v>
      </c>
      <c r="D248" t="s">
        <v>246</v>
      </c>
    </row>
    <row r="249" spans="1:4" x14ac:dyDescent="0.25">
      <c r="A249">
        <v>3</v>
      </c>
      <c r="B249" t="s">
        <v>446</v>
      </c>
      <c r="C249" s="1" t="s">
        <v>637</v>
      </c>
      <c r="D249" t="s">
        <v>254</v>
      </c>
    </row>
    <row r="250" spans="1:4" x14ac:dyDescent="0.25">
      <c r="A250">
        <v>3</v>
      </c>
      <c r="B250" t="s">
        <v>454</v>
      </c>
      <c r="C250" s="1" t="s">
        <v>645</v>
      </c>
      <c r="D250" t="s">
        <v>262</v>
      </c>
    </row>
    <row r="251" spans="1:4" x14ac:dyDescent="0.25">
      <c r="A251">
        <v>3</v>
      </c>
      <c r="B251" t="s">
        <v>462</v>
      </c>
      <c r="C251" s="1" t="s">
        <v>653</v>
      </c>
      <c r="D251" t="s">
        <v>270</v>
      </c>
    </row>
    <row r="252" spans="1:4" x14ac:dyDescent="0.25">
      <c r="A252">
        <v>3</v>
      </c>
      <c r="B252" t="s">
        <v>470</v>
      </c>
      <c r="C252" s="1" t="s">
        <v>661</v>
      </c>
      <c r="D252" t="s">
        <v>278</v>
      </c>
    </row>
    <row r="253" spans="1:4" x14ac:dyDescent="0.25">
      <c r="A253">
        <v>3</v>
      </c>
      <c r="B253" t="s">
        <v>478</v>
      </c>
      <c r="C253" s="1" t="s">
        <v>669</v>
      </c>
      <c r="D253" t="s">
        <v>286</v>
      </c>
    </row>
    <row r="254" spans="1:4" x14ac:dyDescent="0.25">
      <c r="A254">
        <v>3</v>
      </c>
      <c r="B254" t="s">
        <v>391</v>
      </c>
      <c r="C254" s="1" t="s">
        <v>582</v>
      </c>
      <c r="D254" t="s">
        <v>199</v>
      </c>
    </row>
    <row r="255" spans="1:4" x14ac:dyDescent="0.25">
      <c r="A255">
        <v>3</v>
      </c>
      <c r="B255" t="s">
        <v>399</v>
      </c>
      <c r="C255" s="1" t="s">
        <v>590</v>
      </c>
      <c r="D255" t="s">
        <v>207</v>
      </c>
    </row>
    <row r="256" spans="1:4" x14ac:dyDescent="0.25">
      <c r="A256">
        <v>3</v>
      </c>
      <c r="B256" t="s">
        <v>407</v>
      </c>
      <c r="C256" s="1" t="s">
        <v>598</v>
      </c>
      <c r="D256" t="s">
        <v>215</v>
      </c>
    </row>
    <row r="257" spans="1:4" x14ac:dyDescent="0.25">
      <c r="A257">
        <v>3</v>
      </c>
      <c r="B257" t="s">
        <v>415</v>
      </c>
      <c r="C257" s="1" t="s">
        <v>606</v>
      </c>
      <c r="D257" t="s">
        <v>223</v>
      </c>
    </row>
    <row r="258" spans="1:4" x14ac:dyDescent="0.25">
      <c r="A258">
        <v>3</v>
      </c>
      <c r="B258" t="s">
        <v>423</v>
      </c>
      <c r="C258" s="1" t="s">
        <v>614</v>
      </c>
      <c r="D258" t="s">
        <v>231</v>
      </c>
    </row>
    <row r="259" spans="1:4" x14ac:dyDescent="0.25">
      <c r="A259">
        <v>3</v>
      </c>
      <c r="B259" t="s">
        <v>431</v>
      </c>
      <c r="C259" s="1" t="s">
        <v>622</v>
      </c>
      <c r="D259" t="s">
        <v>239</v>
      </c>
    </row>
    <row r="260" spans="1:4" x14ac:dyDescent="0.25">
      <c r="A260">
        <v>3</v>
      </c>
      <c r="B260" t="s">
        <v>439</v>
      </c>
      <c r="C260" s="1" t="s">
        <v>630</v>
      </c>
      <c r="D260" t="s">
        <v>247</v>
      </c>
    </row>
    <row r="261" spans="1:4" x14ac:dyDescent="0.25">
      <c r="A261">
        <v>3</v>
      </c>
      <c r="B261" t="s">
        <v>447</v>
      </c>
      <c r="C261" s="1" t="s">
        <v>638</v>
      </c>
      <c r="D261" t="s">
        <v>255</v>
      </c>
    </row>
    <row r="262" spans="1:4" x14ac:dyDescent="0.25">
      <c r="A262">
        <v>3</v>
      </c>
      <c r="B262" t="s">
        <v>455</v>
      </c>
      <c r="C262" s="1" t="s">
        <v>646</v>
      </c>
      <c r="D262" t="s">
        <v>263</v>
      </c>
    </row>
    <row r="263" spans="1:4" x14ac:dyDescent="0.25">
      <c r="A263">
        <v>3</v>
      </c>
      <c r="B263" t="s">
        <v>463</v>
      </c>
      <c r="C263" s="1" t="s">
        <v>654</v>
      </c>
      <c r="D263" t="s">
        <v>271</v>
      </c>
    </row>
    <row r="264" spans="1:4" x14ac:dyDescent="0.25">
      <c r="A264">
        <v>3</v>
      </c>
      <c r="B264" t="s">
        <v>471</v>
      </c>
      <c r="C264" s="1" t="s">
        <v>662</v>
      </c>
      <c r="D264" t="s">
        <v>279</v>
      </c>
    </row>
    <row r="265" spans="1:4" x14ac:dyDescent="0.25">
      <c r="A265">
        <v>3</v>
      </c>
      <c r="B265" t="s">
        <v>479</v>
      </c>
      <c r="C265" s="1" t="s">
        <v>670</v>
      </c>
      <c r="D265" t="s">
        <v>287</v>
      </c>
    </row>
    <row r="266" spans="1:4" x14ac:dyDescent="0.25">
      <c r="A266">
        <v>3</v>
      </c>
      <c r="B266" t="s">
        <v>392</v>
      </c>
      <c r="C266" s="1" t="s">
        <v>583</v>
      </c>
      <c r="D266" t="s">
        <v>200</v>
      </c>
    </row>
    <row r="267" spans="1:4" x14ac:dyDescent="0.25">
      <c r="A267">
        <v>3</v>
      </c>
      <c r="B267" t="s">
        <v>400</v>
      </c>
      <c r="C267" s="1" t="s">
        <v>591</v>
      </c>
      <c r="D267" t="s">
        <v>208</v>
      </c>
    </row>
    <row r="268" spans="1:4" x14ac:dyDescent="0.25">
      <c r="A268">
        <v>3</v>
      </c>
      <c r="B268" t="s">
        <v>408</v>
      </c>
      <c r="C268" s="1" t="s">
        <v>599</v>
      </c>
      <c r="D268" t="s">
        <v>216</v>
      </c>
    </row>
    <row r="269" spans="1:4" x14ac:dyDescent="0.25">
      <c r="A269">
        <v>3</v>
      </c>
      <c r="B269" t="s">
        <v>416</v>
      </c>
      <c r="C269" s="1" t="s">
        <v>607</v>
      </c>
      <c r="D269" t="s">
        <v>224</v>
      </c>
    </row>
    <row r="270" spans="1:4" x14ac:dyDescent="0.25">
      <c r="A270">
        <v>3</v>
      </c>
      <c r="B270" t="s">
        <v>424</v>
      </c>
      <c r="C270" s="1" t="s">
        <v>615</v>
      </c>
      <c r="D270" t="s">
        <v>232</v>
      </c>
    </row>
    <row r="271" spans="1:4" x14ac:dyDescent="0.25">
      <c r="A271">
        <v>3</v>
      </c>
      <c r="B271" t="s">
        <v>432</v>
      </c>
      <c r="C271" s="1" t="s">
        <v>623</v>
      </c>
      <c r="D271" t="s">
        <v>240</v>
      </c>
    </row>
    <row r="272" spans="1:4" x14ac:dyDescent="0.25">
      <c r="A272">
        <v>3</v>
      </c>
      <c r="B272" t="s">
        <v>440</v>
      </c>
      <c r="C272" s="1" t="s">
        <v>631</v>
      </c>
      <c r="D272" t="s">
        <v>248</v>
      </c>
    </row>
    <row r="273" spans="1:4" x14ac:dyDescent="0.25">
      <c r="A273">
        <v>3</v>
      </c>
      <c r="B273" t="s">
        <v>448</v>
      </c>
      <c r="C273" s="1" t="s">
        <v>639</v>
      </c>
      <c r="D273" t="s">
        <v>256</v>
      </c>
    </row>
    <row r="274" spans="1:4" x14ac:dyDescent="0.25">
      <c r="A274">
        <v>3</v>
      </c>
      <c r="B274" t="s">
        <v>456</v>
      </c>
      <c r="C274" s="1" t="s">
        <v>647</v>
      </c>
      <c r="D274" t="s">
        <v>264</v>
      </c>
    </row>
    <row r="275" spans="1:4" x14ac:dyDescent="0.25">
      <c r="A275">
        <v>3</v>
      </c>
      <c r="B275" t="s">
        <v>464</v>
      </c>
      <c r="C275" s="1" t="s">
        <v>655</v>
      </c>
      <c r="D275" t="s">
        <v>272</v>
      </c>
    </row>
    <row r="276" spans="1:4" x14ac:dyDescent="0.25">
      <c r="A276">
        <v>3</v>
      </c>
      <c r="B276" t="s">
        <v>472</v>
      </c>
      <c r="C276" s="1" t="s">
        <v>663</v>
      </c>
      <c r="D276" t="s">
        <v>280</v>
      </c>
    </row>
    <row r="277" spans="1:4" x14ac:dyDescent="0.25">
      <c r="A277">
        <v>3</v>
      </c>
      <c r="B277" t="s">
        <v>480</v>
      </c>
      <c r="C277" s="1" t="s">
        <v>671</v>
      </c>
      <c r="D277" t="s">
        <v>288</v>
      </c>
    </row>
    <row r="278" spans="1:4" x14ac:dyDescent="0.25">
      <c r="A278">
        <v>3</v>
      </c>
      <c r="B278" t="s">
        <v>393</v>
      </c>
      <c r="C278" s="1" t="s">
        <v>584</v>
      </c>
      <c r="D278" t="s">
        <v>201</v>
      </c>
    </row>
    <row r="279" spans="1:4" x14ac:dyDescent="0.25">
      <c r="A279">
        <v>3</v>
      </c>
      <c r="B279" t="s">
        <v>401</v>
      </c>
      <c r="C279" s="1" t="s">
        <v>592</v>
      </c>
      <c r="D279" t="s">
        <v>209</v>
      </c>
    </row>
    <row r="280" spans="1:4" x14ac:dyDescent="0.25">
      <c r="A280">
        <v>3</v>
      </c>
      <c r="B280" t="s">
        <v>409</v>
      </c>
      <c r="C280" s="1" t="s">
        <v>600</v>
      </c>
      <c r="D280" t="s">
        <v>217</v>
      </c>
    </row>
    <row r="281" spans="1:4" x14ac:dyDescent="0.25">
      <c r="A281">
        <v>3</v>
      </c>
      <c r="B281" t="s">
        <v>417</v>
      </c>
      <c r="C281" s="1" t="s">
        <v>608</v>
      </c>
      <c r="D281" t="s">
        <v>225</v>
      </c>
    </row>
    <row r="282" spans="1:4" x14ac:dyDescent="0.25">
      <c r="A282">
        <v>3</v>
      </c>
      <c r="B282" t="s">
        <v>425</v>
      </c>
      <c r="C282" s="1" t="s">
        <v>616</v>
      </c>
      <c r="D282" t="s">
        <v>233</v>
      </c>
    </row>
    <row r="283" spans="1:4" x14ac:dyDescent="0.25">
      <c r="A283">
        <v>3</v>
      </c>
      <c r="B283" t="s">
        <v>433</v>
      </c>
      <c r="C283" s="1" t="s">
        <v>624</v>
      </c>
      <c r="D283" t="s">
        <v>241</v>
      </c>
    </row>
    <row r="284" spans="1:4" x14ac:dyDescent="0.25">
      <c r="A284">
        <v>3</v>
      </c>
      <c r="B284" t="s">
        <v>441</v>
      </c>
      <c r="C284" s="1" t="s">
        <v>632</v>
      </c>
      <c r="D284" t="s">
        <v>249</v>
      </c>
    </row>
    <row r="285" spans="1:4" x14ac:dyDescent="0.25">
      <c r="A285">
        <v>3</v>
      </c>
      <c r="B285" t="s">
        <v>449</v>
      </c>
      <c r="C285" s="1" t="s">
        <v>640</v>
      </c>
      <c r="D285" t="s">
        <v>257</v>
      </c>
    </row>
    <row r="286" spans="1:4" x14ac:dyDescent="0.25">
      <c r="A286">
        <v>3</v>
      </c>
      <c r="B286" t="s">
        <v>457</v>
      </c>
      <c r="C286" s="1" t="s">
        <v>648</v>
      </c>
      <c r="D286" t="s">
        <v>265</v>
      </c>
    </row>
    <row r="287" spans="1:4" x14ac:dyDescent="0.25">
      <c r="A287">
        <v>3</v>
      </c>
      <c r="B287" t="s">
        <v>465</v>
      </c>
      <c r="C287" s="1" t="s">
        <v>656</v>
      </c>
      <c r="D287" t="s">
        <v>273</v>
      </c>
    </row>
    <row r="288" spans="1:4" x14ac:dyDescent="0.25">
      <c r="A288">
        <v>3</v>
      </c>
      <c r="B288" t="s">
        <v>473</v>
      </c>
      <c r="C288" s="1" t="s">
        <v>664</v>
      </c>
      <c r="D288" t="s">
        <v>281</v>
      </c>
    </row>
    <row r="289" spans="1:4" x14ac:dyDescent="0.25">
      <c r="A289">
        <v>3</v>
      </c>
      <c r="B289" t="s">
        <v>481</v>
      </c>
      <c r="C289" s="1" t="s">
        <v>672</v>
      </c>
      <c r="D289" t="s">
        <v>289</v>
      </c>
    </row>
    <row r="290" spans="1:4" x14ac:dyDescent="0.25">
      <c r="A290">
        <v>4</v>
      </c>
      <c r="B290" t="s">
        <v>386</v>
      </c>
      <c r="C290" s="1" t="s">
        <v>673</v>
      </c>
      <c r="D290" t="s">
        <v>290</v>
      </c>
    </row>
    <row r="291" spans="1:4" x14ac:dyDescent="0.25">
      <c r="A291">
        <v>4</v>
      </c>
      <c r="B291" t="s">
        <v>394</v>
      </c>
      <c r="C291" s="1" t="s">
        <v>681</v>
      </c>
      <c r="D291" t="s">
        <v>298</v>
      </c>
    </row>
    <row r="292" spans="1:4" x14ac:dyDescent="0.25">
      <c r="A292">
        <v>4</v>
      </c>
      <c r="B292" t="s">
        <v>402</v>
      </c>
      <c r="C292" s="1" t="s">
        <v>689</v>
      </c>
      <c r="D292" t="s">
        <v>306</v>
      </c>
    </row>
    <row r="293" spans="1:4" x14ac:dyDescent="0.25">
      <c r="A293">
        <v>4</v>
      </c>
      <c r="B293" t="s">
        <v>410</v>
      </c>
      <c r="C293" s="1" t="s">
        <v>697</v>
      </c>
      <c r="D293" t="s">
        <v>314</v>
      </c>
    </row>
    <row r="294" spans="1:4" x14ac:dyDescent="0.25">
      <c r="A294">
        <v>4</v>
      </c>
      <c r="B294" t="s">
        <v>418</v>
      </c>
      <c r="C294" s="1" t="s">
        <v>705</v>
      </c>
      <c r="D294" t="s">
        <v>322</v>
      </c>
    </row>
    <row r="295" spans="1:4" x14ac:dyDescent="0.25">
      <c r="A295">
        <v>4</v>
      </c>
      <c r="B295" t="s">
        <v>426</v>
      </c>
      <c r="C295" s="1" t="s">
        <v>713</v>
      </c>
      <c r="D295" t="s">
        <v>330</v>
      </c>
    </row>
    <row r="296" spans="1:4" x14ac:dyDescent="0.25">
      <c r="A296">
        <v>4</v>
      </c>
      <c r="B296" t="s">
        <v>434</v>
      </c>
      <c r="C296" s="1" t="s">
        <v>721</v>
      </c>
      <c r="D296" t="s">
        <v>338</v>
      </c>
    </row>
    <row r="297" spans="1:4" x14ac:dyDescent="0.25">
      <c r="A297">
        <v>4</v>
      </c>
      <c r="B297" t="s">
        <v>442</v>
      </c>
      <c r="C297" s="1" t="s">
        <v>729</v>
      </c>
      <c r="D297" t="s">
        <v>346</v>
      </c>
    </row>
    <row r="298" spans="1:4" x14ac:dyDescent="0.25">
      <c r="A298">
        <v>4</v>
      </c>
      <c r="B298" t="s">
        <v>450</v>
      </c>
      <c r="C298" s="1" t="s">
        <v>737</v>
      </c>
      <c r="D298" t="s">
        <v>354</v>
      </c>
    </row>
    <row r="299" spans="1:4" x14ac:dyDescent="0.25">
      <c r="A299">
        <v>4</v>
      </c>
      <c r="B299" t="s">
        <v>458</v>
      </c>
      <c r="C299" s="1" t="s">
        <v>745</v>
      </c>
      <c r="D299" t="s">
        <v>362</v>
      </c>
    </row>
    <row r="300" spans="1:4" x14ac:dyDescent="0.25">
      <c r="A300">
        <v>4</v>
      </c>
      <c r="B300" t="s">
        <v>466</v>
      </c>
      <c r="C300" s="1" t="s">
        <v>753</v>
      </c>
      <c r="D300" t="s">
        <v>370</v>
      </c>
    </row>
    <row r="301" spans="1:4" x14ac:dyDescent="0.25">
      <c r="A301">
        <v>4</v>
      </c>
      <c r="B301" t="s">
        <v>474</v>
      </c>
      <c r="C301" s="1" t="s">
        <v>761</v>
      </c>
      <c r="D301" t="s">
        <v>378</v>
      </c>
    </row>
    <row r="302" spans="1:4" x14ac:dyDescent="0.25">
      <c r="A302">
        <v>4</v>
      </c>
      <c r="B302" t="s">
        <v>387</v>
      </c>
      <c r="C302" s="1" t="s">
        <v>674</v>
      </c>
      <c r="D302" t="s">
        <v>291</v>
      </c>
    </row>
    <row r="303" spans="1:4" x14ac:dyDescent="0.25">
      <c r="A303">
        <v>4</v>
      </c>
      <c r="B303" t="s">
        <v>395</v>
      </c>
      <c r="C303" s="1" t="s">
        <v>682</v>
      </c>
      <c r="D303" t="s">
        <v>299</v>
      </c>
    </row>
    <row r="304" spans="1:4" x14ac:dyDescent="0.25">
      <c r="A304">
        <v>4</v>
      </c>
      <c r="B304" t="s">
        <v>403</v>
      </c>
      <c r="C304" s="1" t="s">
        <v>690</v>
      </c>
      <c r="D304" t="s">
        <v>307</v>
      </c>
    </row>
    <row r="305" spans="1:4" x14ac:dyDescent="0.25">
      <c r="A305">
        <v>4</v>
      </c>
      <c r="B305" t="s">
        <v>411</v>
      </c>
      <c r="C305" s="1" t="s">
        <v>698</v>
      </c>
      <c r="D305" t="s">
        <v>315</v>
      </c>
    </row>
    <row r="306" spans="1:4" x14ac:dyDescent="0.25">
      <c r="A306">
        <v>4</v>
      </c>
      <c r="B306" t="s">
        <v>419</v>
      </c>
      <c r="C306" s="1" t="s">
        <v>706</v>
      </c>
      <c r="D306" t="s">
        <v>323</v>
      </c>
    </row>
    <row r="307" spans="1:4" x14ac:dyDescent="0.25">
      <c r="A307">
        <v>4</v>
      </c>
      <c r="B307" t="s">
        <v>427</v>
      </c>
      <c r="C307" s="1" t="s">
        <v>714</v>
      </c>
      <c r="D307" t="s">
        <v>331</v>
      </c>
    </row>
    <row r="308" spans="1:4" x14ac:dyDescent="0.25">
      <c r="A308">
        <v>4</v>
      </c>
      <c r="B308" t="s">
        <v>435</v>
      </c>
      <c r="C308" s="1" t="s">
        <v>722</v>
      </c>
      <c r="D308" t="s">
        <v>339</v>
      </c>
    </row>
    <row r="309" spans="1:4" x14ac:dyDescent="0.25">
      <c r="A309">
        <v>4</v>
      </c>
      <c r="B309" t="s">
        <v>443</v>
      </c>
      <c r="C309" s="1" t="s">
        <v>730</v>
      </c>
      <c r="D309" t="s">
        <v>347</v>
      </c>
    </row>
    <row r="310" spans="1:4" x14ac:dyDescent="0.25">
      <c r="A310">
        <v>4</v>
      </c>
      <c r="B310" t="s">
        <v>451</v>
      </c>
      <c r="C310" s="1" t="s">
        <v>738</v>
      </c>
      <c r="D310" t="s">
        <v>355</v>
      </c>
    </row>
    <row r="311" spans="1:4" x14ac:dyDescent="0.25">
      <c r="A311">
        <v>4</v>
      </c>
      <c r="B311" t="s">
        <v>459</v>
      </c>
      <c r="C311" s="1" t="s">
        <v>746</v>
      </c>
      <c r="D311" t="s">
        <v>363</v>
      </c>
    </row>
    <row r="312" spans="1:4" x14ac:dyDescent="0.25">
      <c r="A312">
        <v>4</v>
      </c>
      <c r="B312" t="s">
        <v>467</v>
      </c>
      <c r="C312" s="1" t="s">
        <v>754</v>
      </c>
      <c r="D312" t="s">
        <v>371</v>
      </c>
    </row>
    <row r="313" spans="1:4" x14ac:dyDescent="0.25">
      <c r="A313">
        <v>4</v>
      </c>
      <c r="B313" t="s">
        <v>475</v>
      </c>
      <c r="C313" s="1" t="s">
        <v>762</v>
      </c>
      <c r="D313" t="s">
        <v>379</v>
      </c>
    </row>
    <row r="314" spans="1:4" x14ac:dyDescent="0.25">
      <c r="A314">
        <v>4</v>
      </c>
      <c r="B314" t="s">
        <v>388</v>
      </c>
      <c r="C314" s="1" t="s">
        <v>675</v>
      </c>
      <c r="D314" t="s">
        <v>292</v>
      </c>
    </row>
    <row r="315" spans="1:4" x14ac:dyDescent="0.25">
      <c r="A315">
        <v>4</v>
      </c>
      <c r="B315" t="s">
        <v>396</v>
      </c>
      <c r="C315" s="1" t="s">
        <v>683</v>
      </c>
      <c r="D315" t="s">
        <v>300</v>
      </c>
    </row>
    <row r="316" spans="1:4" x14ac:dyDescent="0.25">
      <c r="A316">
        <v>4</v>
      </c>
      <c r="B316" t="s">
        <v>404</v>
      </c>
      <c r="C316" s="1" t="s">
        <v>691</v>
      </c>
      <c r="D316" t="s">
        <v>308</v>
      </c>
    </row>
    <row r="317" spans="1:4" x14ac:dyDescent="0.25">
      <c r="A317">
        <v>4</v>
      </c>
      <c r="B317" t="s">
        <v>412</v>
      </c>
      <c r="C317" s="1" t="s">
        <v>699</v>
      </c>
      <c r="D317" t="s">
        <v>316</v>
      </c>
    </row>
    <row r="318" spans="1:4" x14ac:dyDescent="0.25">
      <c r="A318">
        <v>4</v>
      </c>
      <c r="B318" t="s">
        <v>420</v>
      </c>
      <c r="C318" s="1" t="s">
        <v>707</v>
      </c>
      <c r="D318" t="s">
        <v>324</v>
      </c>
    </row>
    <row r="319" spans="1:4" x14ac:dyDescent="0.25">
      <c r="A319">
        <v>4</v>
      </c>
      <c r="B319" t="s">
        <v>428</v>
      </c>
      <c r="C319" s="1" t="s">
        <v>715</v>
      </c>
      <c r="D319" t="s">
        <v>332</v>
      </c>
    </row>
    <row r="320" spans="1:4" x14ac:dyDescent="0.25">
      <c r="A320">
        <v>4</v>
      </c>
      <c r="B320" t="s">
        <v>436</v>
      </c>
      <c r="C320" s="1" t="s">
        <v>723</v>
      </c>
      <c r="D320" t="s">
        <v>340</v>
      </c>
    </row>
    <row r="321" spans="1:4" x14ac:dyDescent="0.25">
      <c r="A321">
        <v>4</v>
      </c>
      <c r="B321" t="s">
        <v>444</v>
      </c>
      <c r="C321" s="1" t="s">
        <v>731</v>
      </c>
      <c r="D321" t="s">
        <v>348</v>
      </c>
    </row>
    <row r="322" spans="1:4" x14ac:dyDescent="0.25">
      <c r="A322">
        <v>4</v>
      </c>
      <c r="B322" t="s">
        <v>452</v>
      </c>
      <c r="C322" s="1" t="s">
        <v>739</v>
      </c>
      <c r="D322" t="s">
        <v>356</v>
      </c>
    </row>
    <row r="323" spans="1:4" x14ac:dyDescent="0.25">
      <c r="A323">
        <v>4</v>
      </c>
      <c r="B323" t="s">
        <v>460</v>
      </c>
      <c r="C323" s="1" t="s">
        <v>747</v>
      </c>
      <c r="D323" t="s">
        <v>364</v>
      </c>
    </row>
    <row r="324" spans="1:4" x14ac:dyDescent="0.25">
      <c r="A324">
        <v>4</v>
      </c>
      <c r="B324" t="s">
        <v>468</v>
      </c>
      <c r="C324" s="1" t="s">
        <v>755</v>
      </c>
      <c r="D324" t="s">
        <v>372</v>
      </c>
    </row>
    <row r="325" spans="1:4" x14ac:dyDescent="0.25">
      <c r="A325">
        <v>4</v>
      </c>
      <c r="B325" t="s">
        <v>476</v>
      </c>
      <c r="C325" s="1" t="s">
        <v>763</v>
      </c>
      <c r="D325" t="s">
        <v>380</v>
      </c>
    </row>
    <row r="326" spans="1:4" x14ac:dyDescent="0.25">
      <c r="A326">
        <v>4</v>
      </c>
      <c r="B326" t="s">
        <v>389</v>
      </c>
      <c r="C326" s="1" t="s">
        <v>676</v>
      </c>
      <c r="D326" t="s">
        <v>293</v>
      </c>
    </row>
    <row r="327" spans="1:4" x14ac:dyDescent="0.25">
      <c r="A327">
        <v>4</v>
      </c>
      <c r="B327" t="s">
        <v>397</v>
      </c>
      <c r="C327" s="1" t="s">
        <v>684</v>
      </c>
      <c r="D327" t="s">
        <v>301</v>
      </c>
    </row>
    <row r="328" spans="1:4" x14ac:dyDescent="0.25">
      <c r="A328">
        <v>4</v>
      </c>
      <c r="B328" t="s">
        <v>405</v>
      </c>
      <c r="C328" s="1" t="s">
        <v>692</v>
      </c>
      <c r="D328" t="s">
        <v>309</v>
      </c>
    </row>
    <row r="329" spans="1:4" x14ac:dyDescent="0.25">
      <c r="A329">
        <v>4</v>
      </c>
      <c r="B329" t="s">
        <v>413</v>
      </c>
      <c r="C329" s="1" t="s">
        <v>700</v>
      </c>
      <c r="D329" t="s">
        <v>317</v>
      </c>
    </row>
    <row r="330" spans="1:4" x14ac:dyDescent="0.25">
      <c r="A330">
        <v>4</v>
      </c>
      <c r="B330" t="s">
        <v>421</v>
      </c>
      <c r="C330" s="1" t="s">
        <v>708</v>
      </c>
      <c r="D330" t="s">
        <v>325</v>
      </c>
    </row>
    <row r="331" spans="1:4" x14ac:dyDescent="0.25">
      <c r="A331">
        <v>4</v>
      </c>
      <c r="B331" t="s">
        <v>429</v>
      </c>
      <c r="C331" s="1" t="s">
        <v>716</v>
      </c>
      <c r="D331" t="s">
        <v>333</v>
      </c>
    </row>
    <row r="332" spans="1:4" x14ac:dyDescent="0.25">
      <c r="A332">
        <v>4</v>
      </c>
      <c r="B332" t="s">
        <v>437</v>
      </c>
      <c r="C332" s="1" t="s">
        <v>724</v>
      </c>
      <c r="D332" t="s">
        <v>341</v>
      </c>
    </row>
    <row r="333" spans="1:4" x14ac:dyDescent="0.25">
      <c r="A333">
        <v>4</v>
      </c>
      <c r="B333" t="s">
        <v>445</v>
      </c>
      <c r="C333" s="1" t="s">
        <v>732</v>
      </c>
      <c r="D333" t="s">
        <v>349</v>
      </c>
    </row>
    <row r="334" spans="1:4" x14ac:dyDescent="0.25">
      <c r="A334">
        <v>4</v>
      </c>
      <c r="B334" t="s">
        <v>453</v>
      </c>
      <c r="C334" s="1" t="s">
        <v>740</v>
      </c>
      <c r="D334" t="s">
        <v>357</v>
      </c>
    </row>
    <row r="335" spans="1:4" x14ac:dyDescent="0.25">
      <c r="A335">
        <v>4</v>
      </c>
      <c r="B335" t="s">
        <v>461</v>
      </c>
      <c r="C335" s="1" t="s">
        <v>748</v>
      </c>
      <c r="D335" t="s">
        <v>365</v>
      </c>
    </row>
    <row r="336" spans="1:4" x14ac:dyDescent="0.25">
      <c r="A336">
        <v>4</v>
      </c>
      <c r="B336" t="s">
        <v>469</v>
      </c>
      <c r="C336" s="1" t="s">
        <v>756</v>
      </c>
      <c r="D336" t="s">
        <v>373</v>
      </c>
    </row>
    <row r="337" spans="1:4" x14ac:dyDescent="0.25">
      <c r="A337">
        <v>4</v>
      </c>
      <c r="B337" t="s">
        <v>477</v>
      </c>
      <c r="C337" s="1" t="s">
        <v>764</v>
      </c>
      <c r="D337" t="s">
        <v>381</v>
      </c>
    </row>
    <row r="338" spans="1:4" x14ac:dyDescent="0.25">
      <c r="A338">
        <v>4</v>
      </c>
      <c r="B338" t="s">
        <v>390</v>
      </c>
      <c r="C338" s="1" t="s">
        <v>677</v>
      </c>
      <c r="D338" t="s">
        <v>294</v>
      </c>
    </row>
    <row r="339" spans="1:4" x14ac:dyDescent="0.25">
      <c r="A339">
        <v>4</v>
      </c>
      <c r="B339" t="s">
        <v>398</v>
      </c>
      <c r="C339" s="1" t="s">
        <v>685</v>
      </c>
      <c r="D339" t="s">
        <v>302</v>
      </c>
    </row>
    <row r="340" spans="1:4" x14ac:dyDescent="0.25">
      <c r="A340">
        <v>4</v>
      </c>
      <c r="B340" t="s">
        <v>406</v>
      </c>
      <c r="C340" s="1" t="s">
        <v>693</v>
      </c>
      <c r="D340" t="s">
        <v>310</v>
      </c>
    </row>
    <row r="341" spans="1:4" x14ac:dyDescent="0.25">
      <c r="A341">
        <v>4</v>
      </c>
      <c r="B341" t="s">
        <v>414</v>
      </c>
      <c r="C341" s="1" t="s">
        <v>701</v>
      </c>
      <c r="D341" t="s">
        <v>318</v>
      </c>
    </row>
    <row r="342" spans="1:4" x14ac:dyDescent="0.25">
      <c r="A342">
        <v>4</v>
      </c>
      <c r="B342" t="s">
        <v>422</v>
      </c>
      <c r="C342" s="1" t="s">
        <v>709</v>
      </c>
      <c r="D342" t="s">
        <v>326</v>
      </c>
    </row>
    <row r="343" spans="1:4" x14ac:dyDescent="0.25">
      <c r="A343">
        <v>4</v>
      </c>
      <c r="B343" t="s">
        <v>430</v>
      </c>
      <c r="C343" s="1" t="s">
        <v>717</v>
      </c>
      <c r="D343" t="s">
        <v>334</v>
      </c>
    </row>
    <row r="344" spans="1:4" x14ac:dyDescent="0.25">
      <c r="A344">
        <v>4</v>
      </c>
      <c r="B344" t="s">
        <v>438</v>
      </c>
      <c r="C344" s="1" t="s">
        <v>725</v>
      </c>
      <c r="D344" t="s">
        <v>342</v>
      </c>
    </row>
    <row r="345" spans="1:4" x14ac:dyDescent="0.25">
      <c r="A345">
        <v>4</v>
      </c>
      <c r="B345" t="s">
        <v>446</v>
      </c>
      <c r="C345" s="1" t="s">
        <v>733</v>
      </c>
      <c r="D345" t="s">
        <v>350</v>
      </c>
    </row>
    <row r="346" spans="1:4" x14ac:dyDescent="0.25">
      <c r="A346">
        <v>4</v>
      </c>
      <c r="B346" t="s">
        <v>454</v>
      </c>
      <c r="C346" s="1" t="s">
        <v>741</v>
      </c>
      <c r="D346" t="s">
        <v>358</v>
      </c>
    </row>
    <row r="347" spans="1:4" x14ac:dyDescent="0.25">
      <c r="A347">
        <v>4</v>
      </c>
      <c r="B347" t="s">
        <v>462</v>
      </c>
      <c r="C347" s="1" t="s">
        <v>749</v>
      </c>
      <c r="D347" t="s">
        <v>366</v>
      </c>
    </row>
    <row r="348" spans="1:4" x14ac:dyDescent="0.25">
      <c r="A348">
        <v>4</v>
      </c>
      <c r="B348" t="s">
        <v>470</v>
      </c>
      <c r="C348" s="1" t="s">
        <v>757</v>
      </c>
      <c r="D348" t="s">
        <v>374</v>
      </c>
    </row>
    <row r="349" spans="1:4" x14ac:dyDescent="0.25">
      <c r="A349">
        <v>4</v>
      </c>
      <c r="B349" t="s">
        <v>478</v>
      </c>
      <c r="C349" s="1" t="s">
        <v>765</v>
      </c>
      <c r="D349" t="s">
        <v>382</v>
      </c>
    </row>
    <row r="350" spans="1:4" x14ac:dyDescent="0.25">
      <c r="A350">
        <v>4</v>
      </c>
      <c r="B350" t="s">
        <v>391</v>
      </c>
      <c r="C350" s="1" t="s">
        <v>678</v>
      </c>
      <c r="D350" t="s">
        <v>295</v>
      </c>
    </row>
    <row r="351" spans="1:4" x14ac:dyDescent="0.25">
      <c r="A351">
        <v>4</v>
      </c>
      <c r="B351" t="s">
        <v>399</v>
      </c>
      <c r="C351" s="1" t="s">
        <v>686</v>
      </c>
      <c r="D351" t="s">
        <v>303</v>
      </c>
    </row>
    <row r="352" spans="1:4" x14ac:dyDescent="0.25">
      <c r="A352">
        <v>4</v>
      </c>
      <c r="B352" t="s">
        <v>407</v>
      </c>
      <c r="C352" s="1" t="s">
        <v>694</v>
      </c>
      <c r="D352" t="s">
        <v>311</v>
      </c>
    </row>
    <row r="353" spans="1:4" x14ac:dyDescent="0.25">
      <c r="A353">
        <v>4</v>
      </c>
      <c r="B353" t="s">
        <v>415</v>
      </c>
      <c r="C353" s="1" t="s">
        <v>702</v>
      </c>
      <c r="D353" t="s">
        <v>319</v>
      </c>
    </row>
    <row r="354" spans="1:4" x14ac:dyDescent="0.25">
      <c r="A354">
        <v>4</v>
      </c>
      <c r="B354" t="s">
        <v>423</v>
      </c>
      <c r="C354" s="1" t="s">
        <v>710</v>
      </c>
      <c r="D354" t="s">
        <v>327</v>
      </c>
    </row>
    <row r="355" spans="1:4" x14ac:dyDescent="0.25">
      <c r="A355">
        <v>4</v>
      </c>
      <c r="B355" t="s">
        <v>431</v>
      </c>
      <c r="C355" s="1" t="s">
        <v>718</v>
      </c>
      <c r="D355" t="s">
        <v>335</v>
      </c>
    </row>
    <row r="356" spans="1:4" x14ac:dyDescent="0.25">
      <c r="A356">
        <v>4</v>
      </c>
      <c r="B356" t="s">
        <v>439</v>
      </c>
      <c r="C356" s="1" t="s">
        <v>726</v>
      </c>
      <c r="D356" t="s">
        <v>343</v>
      </c>
    </row>
    <row r="357" spans="1:4" x14ac:dyDescent="0.25">
      <c r="A357">
        <v>4</v>
      </c>
      <c r="B357" t="s">
        <v>447</v>
      </c>
      <c r="C357" s="1" t="s">
        <v>734</v>
      </c>
      <c r="D357" t="s">
        <v>351</v>
      </c>
    </row>
    <row r="358" spans="1:4" x14ac:dyDescent="0.25">
      <c r="A358">
        <v>4</v>
      </c>
      <c r="B358" t="s">
        <v>455</v>
      </c>
      <c r="C358" s="1" t="s">
        <v>742</v>
      </c>
      <c r="D358" t="s">
        <v>359</v>
      </c>
    </row>
    <row r="359" spans="1:4" x14ac:dyDescent="0.25">
      <c r="A359">
        <v>4</v>
      </c>
      <c r="B359" t="s">
        <v>463</v>
      </c>
      <c r="C359" s="1" t="s">
        <v>750</v>
      </c>
      <c r="D359" t="s">
        <v>367</v>
      </c>
    </row>
    <row r="360" spans="1:4" x14ac:dyDescent="0.25">
      <c r="A360">
        <v>4</v>
      </c>
      <c r="B360" t="s">
        <v>471</v>
      </c>
      <c r="C360" s="1" t="s">
        <v>758</v>
      </c>
      <c r="D360" t="s">
        <v>375</v>
      </c>
    </row>
    <row r="361" spans="1:4" x14ac:dyDescent="0.25">
      <c r="A361">
        <v>4</v>
      </c>
      <c r="B361" t="s">
        <v>479</v>
      </c>
      <c r="C361" s="1" t="s">
        <v>766</v>
      </c>
      <c r="D361" t="s">
        <v>383</v>
      </c>
    </row>
    <row r="362" spans="1:4" x14ac:dyDescent="0.25">
      <c r="A362">
        <v>4</v>
      </c>
      <c r="B362" t="s">
        <v>392</v>
      </c>
      <c r="C362" s="1" t="s">
        <v>679</v>
      </c>
      <c r="D362" t="s">
        <v>296</v>
      </c>
    </row>
    <row r="363" spans="1:4" x14ac:dyDescent="0.25">
      <c r="A363">
        <v>4</v>
      </c>
      <c r="B363" t="s">
        <v>400</v>
      </c>
      <c r="C363" s="1" t="s">
        <v>687</v>
      </c>
      <c r="D363" t="s">
        <v>304</v>
      </c>
    </row>
    <row r="364" spans="1:4" x14ac:dyDescent="0.25">
      <c r="A364">
        <v>4</v>
      </c>
      <c r="B364" t="s">
        <v>408</v>
      </c>
      <c r="C364" s="1" t="s">
        <v>695</v>
      </c>
      <c r="D364" t="s">
        <v>312</v>
      </c>
    </row>
    <row r="365" spans="1:4" x14ac:dyDescent="0.25">
      <c r="A365">
        <v>4</v>
      </c>
      <c r="B365" t="s">
        <v>416</v>
      </c>
      <c r="C365" s="1" t="s">
        <v>703</v>
      </c>
      <c r="D365" t="s">
        <v>320</v>
      </c>
    </row>
    <row r="366" spans="1:4" x14ac:dyDescent="0.25">
      <c r="A366">
        <v>4</v>
      </c>
      <c r="B366" t="s">
        <v>424</v>
      </c>
      <c r="C366" s="1" t="s">
        <v>711</v>
      </c>
      <c r="D366" t="s">
        <v>328</v>
      </c>
    </row>
    <row r="367" spans="1:4" x14ac:dyDescent="0.25">
      <c r="A367">
        <v>4</v>
      </c>
      <c r="B367" t="s">
        <v>432</v>
      </c>
      <c r="C367" s="1" t="s">
        <v>719</v>
      </c>
      <c r="D367" t="s">
        <v>336</v>
      </c>
    </row>
    <row r="368" spans="1:4" x14ac:dyDescent="0.25">
      <c r="A368">
        <v>4</v>
      </c>
      <c r="B368" t="s">
        <v>440</v>
      </c>
      <c r="C368" s="1" t="s">
        <v>727</v>
      </c>
      <c r="D368" t="s">
        <v>344</v>
      </c>
    </row>
    <row r="369" spans="1:4" x14ac:dyDescent="0.25">
      <c r="A369">
        <v>4</v>
      </c>
      <c r="B369" t="s">
        <v>448</v>
      </c>
      <c r="C369" s="1" t="s">
        <v>735</v>
      </c>
      <c r="D369" t="s">
        <v>352</v>
      </c>
    </row>
    <row r="370" spans="1:4" x14ac:dyDescent="0.25">
      <c r="A370">
        <v>4</v>
      </c>
      <c r="B370" t="s">
        <v>456</v>
      </c>
      <c r="C370" s="1" t="s">
        <v>743</v>
      </c>
      <c r="D370" t="s">
        <v>360</v>
      </c>
    </row>
    <row r="371" spans="1:4" x14ac:dyDescent="0.25">
      <c r="A371">
        <v>4</v>
      </c>
      <c r="B371" t="s">
        <v>464</v>
      </c>
      <c r="C371" s="1" t="s">
        <v>751</v>
      </c>
      <c r="D371" t="s">
        <v>368</v>
      </c>
    </row>
    <row r="372" spans="1:4" x14ac:dyDescent="0.25">
      <c r="A372">
        <v>4</v>
      </c>
      <c r="B372" t="s">
        <v>472</v>
      </c>
      <c r="C372" s="1" t="s">
        <v>759</v>
      </c>
      <c r="D372" t="s">
        <v>376</v>
      </c>
    </row>
    <row r="373" spans="1:4" x14ac:dyDescent="0.25">
      <c r="A373">
        <v>4</v>
      </c>
      <c r="B373" t="s">
        <v>480</v>
      </c>
      <c r="C373" s="1" t="s">
        <v>767</v>
      </c>
      <c r="D373" t="s">
        <v>384</v>
      </c>
    </row>
    <row r="374" spans="1:4" x14ac:dyDescent="0.25">
      <c r="A374">
        <v>4</v>
      </c>
      <c r="B374" t="s">
        <v>393</v>
      </c>
      <c r="C374" s="1" t="s">
        <v>680</v>
      </c>
      <c r="D374" t="s">
        <v>297</v>
      </c>
    </row>
    <row r="375" spans="1:4" x14ac:dyDescent="0.25">
      <c r="A375">
        <v>4</v>
      </c>
      <c r="B375" t="s">
        <v>401</v>
      </c>
      <c r="C375" s="1" t="s">
        <v>688</v>
      </c>
      <c r="D375" t="s">
        <v>305</v>
      </c>
    </row>
    <row r="376" spans="1:4" x14ac:dyDescent="0.25">
      <c r="A376">
        <v>4</v>
      </c>
      <c r="B376" t="s">
        <v>409</v>
      </c>
      <c r="C376" s="1" t="s">
        <v>696</v>
      </c>
      <c r="D376" t="s">
        <v>313</v>
      </c>
    </row>
    <row r="377" spans="1:4" x14ac:dyDescent="0.25">
      <c r="A377">
        <v>4</v>
      </c>
      <c r="B377" t="s">
        <v>417</v>
      </c>
      <c r="C377" s="1" t="s">
        <v>704</v>
      </c>
      <c r="D377" t="s">
        <v>321</v>
      </c>
    </row>
    <row r="378" spans="1:4" x14ac:dyDescent="0.25">
      <c r="A378">
        <v>4</v>
      </c>
      <c r="B378" t="s">
        <v>425</v>
      </c>
      <c r="C378" s="1" t="s">
        <v>712</v>
      </c>
      <c r="D378" t="s">
        <v>329</v>
      </c>
    </row>
    <row r="379" spans="1:4" x14ac:dyDescent="0.25">
      <c r="A379">
        <v>4</v>
      </c>
      <c r="B379" t="s">
        <v>433</v>
      </c>
      <c r="C379" s="1" t="s">
        <v>720</v>
      </c>
      <c r="D379" t="s">
        <v>337</v>
      </c>
    </row>
    <row r="380" spans="1:4" x14ac:dyDescent="0.25">
      <c r="A380">
        <v>4</v>
      </c>
      <c r="B380" t="s">
        <v>441</v>
      </c>
      <c r="C380" s="1" t="s">
        <v>728</v>
      </c>
      <c r="D380" t="s">
        <v>345</v>
      </c>
    </row>
    <row r="381" spans="1:4" x14ac:dyDescent="0.25">
      <c r="A381">
        <v>4</v>
      </c>
      <c r="B381" t="s">
        <v>449</v>
      </c>
      <c r="C381" s="1" t="s">
        <v>736</v>
      </c>
      <c r="D381" t="s">
        <v>353</v>
      </c>
    </row>
    <row r="382" spans="1:4" x14ac:dyDescent="0.25">
      <c r="A382">
        <v>4</v>
      </c>
      <c r="B382" t="s">
        <v>457</v>
      </c>
      <c r="C382" s="1" t="s">
        <v>744</v>
      </c>
      <c r="D382" t="s">
        <v>361</v>
      </c>
    </row>
    <row r="383" spans="1:4" x14ac:dyDescent="0.25">
      <c r="A383">
        <v>4</v>
      </c>
      <c r="B383" t="s">
        <v>465</v>
      </c>
      <c r="C383" s="1" t="s">
        <v>752</v>
      </c>
      <c r="D383" t="s">
        <v>369</v>
      </c>
    </row>
    <row r="384" spans="1:4" x14ac:dyDescent="0.25">
      <c r="A384">
        <v>4</v>
      </c>
      <c r="B384" t="s">
        <v>473</v>
      </c>
      <c r="C384" s="1" t="s">
        <v>760</v>
      </c>
      <c r="D384" t="s">
        <v>377</v>
      </c>
    </row>
    <row r="385" spans="1:4" x14ac:dyDescent="0.25">
      <c r="A385">
        <v>4</v>
      </c>
      <c r="B385" t="s">
        <v>481</v>
      </c>
      <c r="C385" s="1" t="s">
        <v>768</v>
      </c>
      <c r="D385" t="s">
        <v>385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48DE6E-0EA8-4CB9-9878-B14772E54991}">
  <dimension ref="A1:AA44"/>
  <sheetViews>
    <sheetView workbookViewId="0"/>
  </sheetViews>
  <sheetFormatPr baseColWidth="10" defaultRowHeight="15" x14ac:dyDescent="0.25"/>
  <cols>
    <col min="1" max="1" width="2.7109375" customWidth="1"/>
    <col min="2" max="13" width="7.140625" customWidth="1"/>
    <col min="14" max="14" width="3" customWidth="1"/>
    <col min="15" max="15" width="2.7109375" customWidth="1"/>
    <col min="16" max="27" width="12.85546875" customWidth="1"/>
  </cols>
  <sheetData>
    <row r="1" spans="1:27" x14ac:dyDescent="0.25">
      <c r="A1" s="4" t="s">
        <v>1164</v>
      </c>
    </row>
    <row r="2" spans="1:27" x14ac:dyDescent="0.25">
      <c r="A2" t="s">
        <v>1165</v>
      </c>
      <c r="O2" t="s">
        <v>1166</v>
      </c>
    </row>
    <row r="3" spans="1:27" x14ac:dyDescent="0.25">
      <c r="B3">
        <v>1</v>
      </c>
      <c r="C3">
        <v>2</v>
      </c>
      <c r="D3">
        <v>3</v>
      </c>
      <c r="E3">
        <v>4</v>
      </c>
      <c r="F3">
        <v>5</v>
      </c>
      <c r="G3">
        <v>6</v>
      </c>
      <c r="H3">
        <v>7</v>
      </c>
      <c r="I3">
        <v>8</v>
      </c>
      <c r="J3">
        <v>9</v>
      </c>
      <c r="K3">
        <v>10</v>
      </c>
      <c r="L3">
        <v>11</v>
      </c>
      <c r="M3">
        <v>12</v>
      </c>
      <c r="P3">
        <v>1</v>
      </c>
      <c r="Q3">
        <v>2</v>
      </c>
      <c r="R3">
        <v>3</v>
      </c>
      <c r="S3">
        <v>4</v>
      </c>
      <c r="T3">
        <v>5</v>
      </c>
      <c r="U3">
        <v>6</v>
      </c>
      <c r="V3">
        <v>7</v>
      </c>
      <c r="W3">
        <v>8</v>
      </c>
      <c r="X3">
        <v>9</v>
      </c>
      <c r="Y3">
        <v>10</v>
      </c>
      <c r="Z3">
        <v>11</v>
      </c>
      <c r="AA3">
        <v>12</v>
      </c>
    </row>
    <row r="4" spans="1:27" x14ac:dyDescent="0.25">
      <c r="A4" t="s">
        <v>1156</v>
      </c>
      <c r="B4" s="5" t="s">
        <v>769</v>
      </c>
      <c r="C4" s="5" t="s">
        <v>777</v>
      </c>
      <c r="D4" s="5" t="s">
        <v>785</v>
      </c>
      <c r="E4" s="5" t="s">
        <v>793</v>
      </c>
      <c r="F4" s="5" t="s">
        <v>801</v>
      </c>
      <c r="G4" s="5" t="s">
        <v>809</v>
      </c>
      <c r="H4" s="5" t="s">
        <v>817</v>
      </c>
      <c r="I4" s="5" t="s">
        <v>825</v>
      </c>
      <c r="J4" s="5" t="s">
        <v>833</v>
      </c>
      <c r="K4" s="5" t="s">
        <v>841</v>
      </c>
      <c r="L4" s="5" t="s">
        <v>849</v>
      </c>
      <c r="M4" s="5" t="s">
        <v>857</v>
      </c>
      <c r="O4" t="s">
        <v>1156</v>
      </c>
      <c r="P4" s="6" t="s">
        <v>2</v>
      </c>
      <c r="Q4" s="6" t="s">
        <v>10</v>
      </c>
      <c r="R4" s="6" t="s">
        <v>18</v>
      </c>
      <c r="S4" s="6" t="s">
        <v>26</v>
      </c>
      <c r="T4" s="6" t="s">
        <v>34</v>
      </c>
      <c r="U4" s="6" t="s">
        <v>42</v>
      </c>
      <c r="V4" s="6" t="s">
        <v>50</v>
      </c>
      <c r="W4" s="6" t="s">
        <v>58</v>
      </c>
      <c r="X4" s="6" t="s">
        <v>66</v>
      </c>
      <c r="Y4" s="6" t="s">
        <v>74</v>
      </c>
      <c r="Z4" s="6" t="s">
        <v>82</v>
      </c>
      <c r="AA4" s="6" t="s">
        <v>90</v>
      </c>
    </row>
    <row r="5" spans="1:27" x14ac:dyDescent="0.25">
      <c r="A5" t="s">
        <v>1157</v>
      </c>
      <c r="B5" s="5" t="s">
        <v>770</v>
      </c>
      <c r="C5" s="5" t="s">
        <v>778</v>
      </c>
      <c r="D5" s="5" t="s">
        <v>786</v>
      </c>
      <c r="E5" s="5" t="s">
        <v>794</v>
      </c>
      <c r="F5" s="5" t="s">
        <v>802</v>
      </c>
      <c r="G5" s="5" t="s">
        <v>810</v>
      </c>
      <c r="H5" s="5" t="s">
        <v>818</v>
      </c>
      <c r="I5" s="5" t="s">
        <v>826</v>
      </c>
      <c r="J5" s="5" t="s">
        <v>834</v>
      </c>
      <c r="K5" s="5" t="s">
        <v>842</v>
      </c>
      <c r="L5" s="5" t="s">
        <v>850</v>
      </c>
      <c r="M5" s="5" t="s">
        <v>858</v>
      </c>
      <c r="O5" t="s">
        <v>1157</v>
      </c>
      <c r="P5" s="6" t="s">
        <v>3</v>
      </c>
      <c r="Q5" s="6" t="s">
        <v>11</v>
      </c>
      <c r="R5" s="6" t="s">
        <v>19</v>
      </c>
      <c r="S5" s="6" t="s">
        <v>27</v>
      </c>
      <c r="T5" s="6" t="s">
        <v>35</v>
      </c>
      <c r="U5" s="6" t="s">
        <v>43</v>
      </c>
      <c r="V5" s="6" t="s">
        <v>51</v>
      </c>
      <c r="W5" s="6" t="s">
        <v>59</v>
      </c>
      <c r="X5" s="6" t="s">
        <v>67</v>
      </c>
      <c r="Y5" s="6" t="s">
        <v>75</v>
      </c>
      <c r="Z5" s="6" t="s">
        <v>83</v>
      </c>
      <c r="AA5" s="6" t="s">
        <v>91</v>
      </c>
    </row>
    <row r="6" spans="1:27" x14ac:dyDescent="0.25">
      <c r="A6" t="s">
        <v>1158</v>
      </c>
      <c r="B6" s="5" t="s">
        <v>771</v>
      </c>
      <c r="C6" s="5" t="s">
        <v>779</v>
      </c>
      <c r="D6" s="5" t="s">
        <v>787</v>
      </c>
      <c r="E6" s="5" t="s">
        <v>795</v>
      </c>
      <c r="F6" s="5" t="s">
        <v>803</v>
      </c>
      <c r="G6" s="5" t="s">
        <v>811</v>
      </c>
      <c r="H6" s="5" t="s">
        <v>819</v>
      </c>
      <c r="I6" s="5" t="s">
        <v>827</v>
      </c>
      <c r="J6" s="5" t="s">
        <v>835</v>
      </c>
      <c r="K6" s="5" t="s">
        <v>843</v>
      </c>
      <c r="L6" s="5" t="s">
        <v>851</v>
      </c>
      <c r="M6" s="5" t="s">
        <v>859</v>
      </c>
      <c r="O6" t="s">
        <v>1158</v>
      </c>
      <c r="P6" s="6" t="s">
        <v>4</v>
      </c>
      <c r="Q6" s="6" t="s">
        <v>12</v>
      </c>
      <c r="R6" s="6" t="s">
        <v>20</v>
      </c>
      <c r="S6" s="6" t="s">
        <v>28</v>
      </c>
      <c r="T6" s="6" t="s">
        <v>36</v>
      </c>
      <c r="U6" s="6" t="s">
        <v>44</v>
      </c>
      <c r="V6" s="6" t="s">
        <v>52</v>
      </c>
      <c r="W6" s="6" t="s">
        <v>60</v>
      </c>
      <c r="X6" s="6" t="s">
        <v>68</v>
      </c>
      <c r="Y6" s="6" t="s">
        <v>76</v>
      </c>
      <c r="Z6" s="6" t="s">
        <v>84</v>
      </c>
      <c r="AA6" s="6" t="s">
        <v>92</v>
      </c>
    </row>
    <row r="7" spans="1:27" x14ac:dyDescent="0.25">
      <c r="A7" t="s">
        <v>1159</v>
      </c>
      <c r="B7" s="5" t="s">
        <v>772</v>
      </c>
      <c r="C7" s="5" t="s">
        <v>780</v>
      </c>
      <c r="D7" s="5" t="s">
        <v>788</v>
      </c>
      <c r="E7" s="5" t="s">
        <v>796</v>
      </c>
      <c r="F7" s="5" t="s">
        <v>804</v>
      </c>
      <c r="G7" s="5" t="s">
        <v>812</v>
      </c>
      <c r="H7" s="5" t="s">
        <v>820</v>
      </c>
      <c r="I7" s="5" t="s">
        <v>828</v>
      </c>
      <c r="J7" s="5" t="s">
        <v>836</v>
      </c>
      <c r="K7" s="5" t="s">
        <v>844</v>
      </c>
      <c r="L7" s="5" t="s">
        <v>852</v>
      </c>
      <c r="M7" s="5" t="s">
        <v>860</v>
      </c>
      <c r="O7" t="s">
        <v>1159</v>
      </c>
      <c r="P7" s="6" t="s">
        <v>5</v>
      </c>
      <c r="Q7" s="6" t="s">
        <v>13</v>
      </c>
      <c r="R7" s="6" t="s">
        <v>21</v>
      </c>
      <c r="S7" s="6" t="s">
        <v>29</v>
      </c>
      <c r="T7" s="6" t="s">
        <v>37</v>
      </c>
      <c r="U7" s="6" t="s">
        <v>45</v>
      </c>
      <c r="V7" s="6" t="s">
        <v>53</v>
      </c>
      <c r="W7" s="6" t="s">
        <v>61</v>
      </c>
      <c r="X7" s="6" t="s">
        <v>69</v>
      </c>
      <c r="Y7" s="6" t="s">
        <v>77</v>
      </c>
      <c r="Z7" s="6" t="s">
        <v>85</v>
      </c>
      <c r="AA7" s="6" t="s">
        <v>93</v>
      </c>
    </row>
    <row r="8" spans="1:27" x14ac:dyDescent="0.25">
      <c r="A8" t="s">
        <v>1160</v>
      </c>
      <c r="B8" s="5" t="s">
        <v>773</v>
      </c>
      <c r="C8" s="5" t="s">
        <v>781</v>
      </c>
      <c r="D8" s="5" t="s">
        <v>789</v>
      </c>
      <c r="E8" s="5" t="s">
        <v>797</v>
      </c>
      <c r="F8" s="5" t="s">
        <v>805</v>
      </c>
      <c r="G8" s="5" t="s">
        <v>813</v>
      </c>
      <c r="H8" s="5" t="s">
        <v>821</v>
      </c>
      <c r="I8" s="5" t="s">
        <v>829</v>
      </c>
      <c r="J8" s="5" t="s">
        <v>837</v>
      </c>
      <c r="K8" s="5" t="s">
        <v>845</v>
      </c>
      <c r="L8" s="5" t="s">
        <v>853</v>
      </c>
      <c r="M8" s="5" t="s">
        <v>861</v>
      </c>
      <c r="O8" t="s">
        <v>1160</v>
      </c>
      <c r="P8" s="6" t="s">
        <v>6</v>
      </c>
      <c r="Q8" s="6" t="s">
        <v>14</v>
      </c>
      <c r="R8" s="6" t="s">
        <v>22</v>
      </c>
      <c r="S8" s="6" t="s">
        <v>30</v>
      </c>
      <c r="T8" s="6" t="s">
        <v>38</v>
      </c>
      <c r="U8" s="6" t="s">
        <v>46</v>
      </c>
      <c r="V8" s="6" t="s">
        <v>54</v>
      </c>
      <c r="W8" s="6" t="s">
        <v>62</v>
      </c>
      <c r="X8" s="6" t="s">
        <v>70</v>
      </c>
      <c r="Y8" s="6" t="s">
        <v>78</v>
      </c>
      <c r="Z8" s="6" t="s">
        <v>86</v>
      </c>
      <c r="AA8" s="6" t="s">
        <v>94</v>
      </c>
    </row>
    <row r="9" spans="1:27" x14ac:dyDescent="0.25">
      <c r="A9" t="s">
        <v>1161</v>
      </c>
      <c r="B9" s="5" t="s">
        <v>774</v>
      </c>
      <c r="C9" s="5" t="s">
        <v>782</v>
      </c>
      <c r="D9" s="5" t="s">
        <v>790</v>
      </c>
      <c r="E9" s="5" t="s">
        <v>798</v>
      </c>
      <c r="F9" s="5" t="s">
        <v>806</v>
      </c>
      <c r="G9" s="5" t="s">
        <v>814</v>
      </c>
      <c r="H9" s="5" t="s">
        <v>822</v>
      </c>
      <c r="I9" s="5" t="s">
        <v>830</v>
      </c>
      <c r="J9" s="5" t="s">
        <v>838</v>
      </c>
      <c r="K9" s="5" t="s">
        <v>846</v>
      </c>
      <c r="L9" s="5" t="s">
        <v>854</v>
      </c>
      <c r="M9" s="5" t="s">
        <v>862</v>
      </c>
      <c r="O9" t="s">
        <v>1161</v>
      </c>
      <c r="P9" s="6" t="s">
        <v>7</v>
      </c>
      <c r="Q9" s="6" t="s">
        <v>15</v>
      </c>
      <c r="R9" s="6" t="s">
        <v>23</v>
      </c>
      <c r="S9" s="6" t="s">
        <v>31</v>
      </c>
      <c r="T9" s="6" t="s">
        <v>39</v>
      </c>
      <c r="U9" s="6" t="s">
        <v>47</v>
      </c>
      <c r="V9" s="6" t="s">
        <v>55</v>
      </c>
      <c r="W9" s="6" t="s">
        <v>63</v>
      </c>
      <c r="X9" s="6" t="s">
        <v>71</v>
      </c>
      <c r="Y9" s="6" t="s">
        <v>79</v>
      </c>
      <c r="Z9" s="6" t="s">
        <v>87</v>
      </c>
      <c r="AA9" s="6" t="s">
        <v>95</v>
      </c>
    </row>
    <row r="10" spans="1:27" x14ac:dyDescent="0.25">
      <c r="A10" t="s">
        <v>1162</v>
      </c>
      <c r="B10" s="5" t="s">
        <v>775</v>
      </c>
      <c r="C10" s="5" t="s">
        <v>783</v>
      </c>
      <c r="D10" s="5" t="s">
        <v>791</v>
      </c>
      <c r="E10" s="5" t="s">
        <v>799</v>
      </c>
      <c r="F10" s="5" t="s">
        <v>807</v>
      </c>
      <c r="G10" s="5" t="s">
        <v>815</v>
      </c>
      <c r="H10" s="5" t="s">
        <v>823</v>
      </c>
      <c r="I10" s="5" t="s">
        <v>831</v>
      </c>
      <c r="J10" s="5" t="s">
        <v>839</v>
      </c>
      <c r="K10" s="5" t="s">
        <v>847</v>
      </c>
      <c r="L10" s="5" t="s">
        <v>855</v>
      </c>
      <c r="M10" s="5" t="s">
        <v>863</v>
      </c>
      <c r="O10" t="s">
        <v>1162</v>
      </c>
      <c r="P10" s="6" t="s">
        <v>8</v>
      </c>
      <c r="Q10" s="6" t="s">
        <v>16</v>
      </c>
      <c r="R10" s="6" t="s">
        <v>24</v>
      </c>
      <c r="S10" s="6" t="s">
        <v>32</v>
      </c>
      <c r="T10" s="6" t="s">
        <v>40</v>
      </c>
      <c r="U10" s="6" t="s">
        <v>48</v>
      </c>
      <c r="V10" s="6" t="s">
        <v>56</v>
      </c>
      <c r="W10" s="6" t="s">
        <v>64</v>
      </c>
      <c r="X10" s="6" t="s">
        <v>72</v>
      </c>
      <c r="Y10" s="6" t="s">
        <v>80</v>
      </c>
      <c r="Z10" s="6" t="s">
        <v>88</v>
      </c>
      <c r="AA10" s="6" t="s">
        <v>96</v>
      </c>
    </row>
    <row r="11" spans="1:27" x14ac:dyDescent="0.25">
      <c r="A11" t="s">
        <v>1163</v>
      </c>
      <c r="B11" s="5" t="s">
        <v>776</v>
      </c>
      <c r="C11" s="5" t="s">
        <v>784</v>
      </c>
      <c r="D11" s="5" t="s">
        <v>792</v>
      </c>
      <c r="E11" s="5" t="s">
        <v>800</v>
      </c>
      <c r="F11" s="5" t="s">
        <v>808</v>
      </c>
      <c r="G11" s="5" t="s">
        <v>816</v>
      </c>
      <c r="H11" s="5" t="s">
        <v>824</v>
      </c>
      <c r="I11" s="5" t="s">
        <v>832</v>
      </c>
      <c r="J11" s="5" t="s">
        <v>840</v>
      </c>
      <c r="K11" s="5" t="s">
        <v>848</v>
      </c>
      <c r="L11" s="5" t="s">
        <v>856</v>
      </c>
      <c r="M11" s="5" t="s">
        <v>864</v>
      </c>
      <c r="O11" t="s">
        <v>1163</v>
      </c>
      <c r="P11" s="6" t="s">
        <v>9</v>
      </c>
      <c r="Q11" s="6" t="s">
        <v>17</v>
      </c>
      <c r="R11" s="6" t="s">
        <v>25</v>
      </c>
      <c r="S11" s="6" t="s">
        <v>33</v>
      </c>
      <c r="T11" s="6" t="s">
        <v>41</v>
      </c>
      <c r="U11" s="6" t="s">
        <v>49</v>
      </c>
      <c r="V11" s="6" t="s">
        <v>57</v>
      </c>
      <c r="W11" s="6" t="s">
        <v>65</v>
      </c>
      <c r="X11" s="6" t="s">
        <v>73</v>
      </c>
      <c r="Y11" s="6" t="s">
        <v>81</v>
      </c>
      <c r="Z11" s="6" t="s">
        <v>89</v>
      </c>
      <c r="AA11" s="6" t="s">
        <v>97</v>
      </c>
    </row>
    <row r="13" spans="1:27" x14ac:dyDescent="0.25">
      <c r="A13" t="s">
        <v>1167</v>
      </c>
      <c r="O13" t="s">
        <v>1170</v>
      </c>
    </row>
    <row r="14" spans="1:27" x14ac:dyDescent="0.25">
      <c r="B14">
        <v>1</v>
      </c>
      <c r="C14">
        <v>2</v>
      </c>
      <c r="D14">
        <v>3</v>
      </c>
      <c r="E14">
        <v>4</v>
      </c>
      <c r="F14">
        <v>5</v>
      </c>
      <c r="G14">
        <v>6</v>
      </c>
      <c r="H14">
        <v>7</v>
      </c>
      <c r="I14">
        <v>8</v>
      </c>
      <c r="J14">
        <v>9</v>
      </c>
      <c r="K14">
        <v>10</v>
      </c>
      <c r="L14">
        <v>11</v>
      </c>
      <c r="M14">
        <v>12</v>
      </c>
      <c r="P14">
        <v>1</v>
      </c>
      <c r="Q14">
        <v>2</v>
      </c>
      <c r="R14">
        <v>3</v>
      </c>
      <c r="S14">
        <v>4</v>
      </c>
      <c r="T14">
        <v>5</v>
      </c>
      <c r="U14">
        <v>6</v>
      </c>
      <c r="V14">
        <v>7</v>
      </c>
      <c r="W14">
        <v>8</v>
      </c>
      <c r="X14">
        <v>9</v>
      </c>
      <c r="Y14">
        <v>10</v>
      </c>
      <c r="Z14">
        <v>11</v>
      </c>
      <c r="AA14">
        <v>12</v>
      </c>
    </row>
    <row r="15" spans="1:27" x14ac:dyDescent="0.25">
      <c r="A15" t="s">
        <v>1156</v>
      </c>
      <c r="B15" s="5" t="s">
        <v>865</v>
      </c>
      <c r="C15" s="5" t="s">
        <v>489</v>
      </c>
      <c r="D15" s="5" t="s">
        <v>497</v>
      </c>
      <c r="E15" s="5" t="s">
        <v>505</v>
      </c>
      <c r="F15" s="5" t="s">
        <v>513</v>
      </c>
      <c r="G15" s="5" t="s">
        <v>521</v>
      </c>
      <c r="H15" s="5" t="s">
        <v>529</v>
      </c>
      <c r="I15" s="5" t="s">
        <v>537</v>
      </c>
      <c r="J15" s="5" t="s">
        <v>545</v>
      </c>
      <c r="K15" s="5" t="s">
        <v>553</v>
      </c>
      <c r="L15" s="5" t="s">
        <v>561</v>
      </c>
      <c r="M15" s="5" t="s">
        <v>569</v>
      </c>
      <c r="O15" t="s">
        <v>1156</v>
      </c>
      <c r="P15" s="6" t="s">
        <v>98</v>
      </c>
      <c r="Q15" s="6" t="s">
        <v>106</v>
      </c>
      <c r="R15" s="6" t="s">
        <v>114</v>
      </c>
      <c r="S15" s="6" t="s">
        <v>122</v>
      </c>
      <c r="T15" s="6" t="s">
        <v>130</v>
      </c>
      <c r="U15" s="6" t="s">
        <v>138</v>
      </c>
      <c r="V15" s="6" t="s">
        <v>146</v>
      </c>
      <c r="W15" s="6" t="s">
        <v>154</v>
      </c>
      <c r="X15" s="6" t="s">
        <v>162</v>
      </c>
      <c r="Y15" s="6" t="s">
        <v>170</v>
      </c>
      <c r="Z15" s="6" t="s">
        <v>178</v>
      </c>
      <c r="AA15" s="6" t="s">
        <v>186</v>
      </c>
    </row>
    <row r="16" spans="1:27" x14ac:dyDescent="0.25">
      <c r="A16" t="s">
        <v>1157</v>
      </c>
      <c r="B16" s="5" t="s">
        <v>866</v>
      </c>
      <c r="C16" s="5" t="s">
        <v>490</v>
      </c>
      <c r="D16" s="5" t="s">
        <v>498</v>
      </c>
      <c r="E16" s="5" t="s">
        <v>506</v>
      </c>
      <c r="F16" s="5" t="s">
        <v>514</v>
      </c>
      <c r="G16" s="5" t="s">
        <v>522</v>
      </c>
      <c r="H16" s="5" t="s">
        <v>530</v>
      </c>
      <c r="I16" s="5" t="s">
        <v>538</v>
      </c>
      <c r="J16" s="5" t="s">
        <v>546</v>
      </c>
      <c r="K16" s="5" t="s">
        <v>554</v>
      </c>
      <c r="L16" s="5" t="s">
        <v>562</v>
      </c>
      <c r="M16" s="5" t="s">
        <v>570</v>
      </c>
      <c r="O16" t="s">
        <v>1157</v>
      </c>
      <c r="P16" s="6" t="s">
        <v>99</v>
      </c>
      <c r="Q16" s="6" t="s">
        <v>107</v>
      </c>
      <c r="R16" s="6" t="s">
        <v>115</v>
      </c>
      <c r="S16" s="6" t="s">
        <v>123</v>
      </c>
      <c r="T16" s="6" t="s">
        <v>131</v>
      </c>
      <c r="U16" s="6" t="s">
        <v>139</v>
      </c>
      <c r="V16" s="6" t="s">
        <v>147</v>
      </c>
      <c r="W16" s="6" t="s">
        <v>155</v>
      </c>
      <c r="X16" s="6" t="s">
        <v>163</v>
      </c>
      <c r="Y16" s="6" t="s">
        <v>171</v>
      </c>
      <c r="Z16" s="6" t="s">
        <v>179</v>
      </c>
      <c r="AA16" s="6" t="s">
        <v>187</v>
      </c>
    </row>
    <row r="17" spans="1:27" x14ac:dyDescent="0.25">
      <c r="A17" t="s">
        <v>1158</v>
      </c>
      <c r="B17" s="5" t="s">
        <v>867</v>
      </c>
      <c r="C17" s="5" t="s">
        <v>491</v>
      </c>
      <c r="D17" s="5" t="s">
        <v>499</v>
      </c>
      <c r="E17" s="5" t="s">
        <v>507</v>
      </c>
      <c r="F17" s="5" t="s">
        <v>515</v>
      </c>
      <c r="G17" s="5" t="s">
        <v>523</v>
      </c>
      <c r="H17" s="5" t="s">
        <v>531</v>
      </c>
      <c r="I17" s="5" t="s">
        <v>539</v>
      </c>
      <c r="J17" s="5" t="s">
        <v>547</v>
      </c>
      <c r="K17" s="5" t="s">
        <v>555</v>
      </c>
      <c r="L17" s="5" t="s">
        <v>563</v>
      </c>
      <c r="M17" s="5" t="s">
        <v>571</v>
      </c>
      <c r="O17" t="s">
        <v>1158</v>
      </c>
      <c r="P17" s="6" t="s">
        <v>100</v>
      </c>
      <c r="Q17" s="6" t="s">
        <v>108</v>
      </c>
      <c r="R17" s="6" t="s">
        <v>116</v>
      </c>
      <c r="S17" s="6" t="s">
        <v>124</v>
      </c>
      <c r="T17" s="6" t="s">
        <v>132</v>
      </c>
      <c r="U17" s="6" t="s">
        <v>140</v>
      </c>
      <c r="V17" s="6" t="s">
        <v>148</v>
      </c>
      <c r="W17" s="6" t="s">
        <v>156</v>
      </c>
      <c r="X17" s="6" t="s">
        <v>164</v>
      </c>
      <c r="Y17" s="6" t="s">
        <v>172</v>
      </c>
      <c r="Z17" s="6" t="s">
        <v>180</v>
      </c>
      <c r="AA17" s="6" t="s">
        <v>188</v>
      </c>
    </row>
    <row r="18" spans="1:27" x14ac:dyDescent="0.25">
      <c r="A18" t="s">
        <v>1159</v>
      </c>
      <c r="B18" s="5" t="s">
        <v>484</v>
      </c>
      <c r="C18" s="5" t="s">
        <v>492</v>
      </c>
      <c r="D18" s="5" t="s">
        <v>500</v>
      </c>
      <c r="E18" s="5" t="s">
        <v>508</v>
      </c>
      <c r="F18" s="5" t="s">
        <v>516</v>
      </c>
      <c r="G18" s="5" t="s">
        <v>524</v>
      </c>
      <c r="H18" s="5" t="s">
        <v>532</v>
      </c>
      <c r="I18" s="5" t="s">
        <v>540</v>
      </c>
      <c r="J18" s="5" t="s">
        <v>548</v>
      </c>
      <c r="K18" s="5" t="s">
        <v>556</v>
      </c>
      <c r="L18" s="5" t="s">
        <v>564</v>
      </c>
      <c r="M18" s="5" t="s">
        <v>572</v>
      </c>
      <c r="O18" t="s">
        <v>1159</v>
      </c>
      <c r="P18" s="6" t="s">
        <v>101</v>
      </c>
      <c r="Q18" s="6" t="s">
        <v>109</v>
      </c>
      <c r="R18" s="6" t="s">
        <v>117</v>
      </c>
      <c r="S18" s="6" t="s">
        <v>125</v>
      </c>
      <c r="T18" s="6" t="s">
        <v>133</v>
      </c>
      <c r="U18" s="6" t="s">
        <v>141</v>
      </c>
      <c r="V18" s="6" t="s">
        <v>149</v>
      </c>
      <c r="W18" s="6" t="s">
        <v>157</v>
      </c>
      <c r="X18" s="6" t="s">
        <v>165</v>
      </c>
      <c r="Y18" s="6" t="s">
        <v>173</v>
      </c>
      <c r="Z18" s="6" t="s">
        <v>181</v>
      </c>
      <c r="AA18" s="6" t="s">
        <v>189</v>
      </c>
    </row>
    <row r="19" spans="1:27" x14ac:dyDescent="0.25">
      <c r="A19" t="s">
        <v>1160</v>
      </c>
      <c r="B19" s="5" t="s">
        <v>485</v>
      </c>
      <c r="C19" s="5" t="s">
        <v>493</v>
      </c>
      <c r="D19" s="5" t="s">
        <v>501</v>
      </c>
      <c r="E19" s="5" t="s">
        <v>509</v>
      </c>
      <c r="F19" s="5" t="s">
        <v>517</v>
      </c>
      <c r="G19" s="5" t="s">
        <v>525</v>
      </c>
      <c r="H19" s="5" t="s">
        <v>533</v>
      </c>
      <c r="I19" s="5" t="s">
        <v>541</v>
      </c>
      <c r="J19" s="5" t="s">
        <v>549</v>
      </c>
      <c r="K19" s="5" t="s">
        <v>557</v>
      </c>
      <c r="L19" s="5" t="s">
        <v>565</v>
      </c>
      <c r="M19" s="5" t="s">
        <v>573</v>
      </c>
      <c r="O19" t="s">
        <v>1160</v>
      </c>
      <c r="P19" s="6" t="s">
        <v>102</v>
      </c>
      <c r="Q19" s="6" t="s">
        <v>110</v>
      </c>
      <c r="R19" s="6" t="s">
        <v>118</v>
      </c>
      <c r="S19" s="6" t="s">
        <v>126</v>
      </c>
      <c r="T19" s="6" t="s">
        <v>134</v>
      </c>
      <c r="U19" s="6" t="s">
        <v>142</v>
      </c>
      <c r="V19" s="6" t="s">
        <v>150</v>
      </c>
      <c r="W19" s="6" t="s">
        <v>158</v>
      </c>
      <c r="X19" s="6" t="s">
        <v>166</v>
      </c>
      <c r="Y19" s="6" t="s">
        <v>174</v>
      </c>
      <c r="Z19" s="6" t="s">
        <v>182</v>
      </c>
      <c r="AA19" s="6" t="s">
        <v>190</v>
      </c>
    </row>
    <row r="20" spans="1:27" x14ac:dyDescent="0.25">
      <c r="A20" t="s">
        <v>1161</v>
      </c>
      <c r="B20" s="5" t="s">
        <v>486</v>
      </c>
      <c r="C20" s="5" t="s">
        <v>494</v>
      </c>
      <c r="D20" s="5" t="s">
        <v>502</v>
      </c>
      <c r="E20" s="5" t="s">
        <v>510</v>
      </c>
      <c r="F20" s="5" t="s">
        <v>518</v>
      </c>
      <c r="G20" s="5" t="s">
        <v>526</v>
      </c>
      <c r="H20" s="5" t="s">
        <v>534</v>
      </c>
      <c r="I20" s="5" t="s">
        <v>542</v>
      </c>
      <c r="J20" s="5" t="s">
        <v>550</v>
      </c>
      <c r="K20" s="5" t="s">
        <v>558</v>
      </c>
      <c r="L20" s="5" t="s">
        <v>566</v>
      </c>
      <c r="M20" s="5" t="s">
        <v>574</v>
      </c>
      <c r="O20" t="s">
        <v>1161</v>
      </c>
      <c r="P20" s="6" t="s">
        <v>103</v>
      </c>
      <c r="Q20" s="6" t="s">
        <v>111</v>
      </c>
      <c r="R20" s="6" t="s">
        <v>119</v>
      </c>
      <c r="S20" s="6" t="s">
        <v>127</v>
      </c>
      <c r="T20" s="6" t="s">
        <v>135</v>
      </c>
      <c r="U20" s="6" t="s">
        <v>143</v>
      </c>
      <c r="V20" s="6" t="s">
        <v>151</v>
      </c>
      <c r="W20" s="6" t="s">
        <v>159</v>
      </c>
      <c r="X20" s="6" t="s">
        <v>167</v>
      </c>
      <c r="Y20" s="6" t="s">
        <v>175</v>
      </c>
      <c r="Z20" s="6" t="s">
        <v>183</v>
      </c>
      <c r="AA20" s="6" t="s">
        <v>191</v>
      </c>
    </row>
    <row r="21" spans="1:27" x14ac:dyDescent="0.25">
      <c r="A21" t="s">
        <v>1162</v>
      </c>
      <c r="B21" s="5" t="s">
        <v>487</v>
      </c>
      <c r="C21" s="5" t="s">
        <v>495</v>
      </c>
      <c r="D21" s="5" t="s">
        <v>503</v>
      </c>
      <c r="E21" s="5" t="s">
        <v>511</v>
      </c>
      <c r="F21" s="5" t="s">
        <v>519</v>
      </c>
      <c r="G21" s="5" t="s">
        <v>527</v>
      </c>
      <c r="H21" s="5" t="s">
        <v>535</v>
      </c>
      <c r="I21" s="5" t="s">
        <v>543</v>
      </c>
      <c r="J21" s="5" t="s">
        <v>551</v>
      </c>
      <c r="K21" s="5" t="s">
        <v>559</v>
      </c>
      <c r="L21" s="5" t="s">
        <v>567</v>
      </c>
      <c r="M21" s="5" t="s">
        <v>575</v>
      </c>
      <c r="O21" t="s">
        <v>1162</v>
      </c>
      <c r="P21" s="6" t="s">
        <v>104</v>
      </c>
      <c r="Q21" s="6" t="s">
        <v>112</v>
      </c>
      <c r="R21" s="6" t="s">
        <v>120</v>
      </c>
      <c r="S21" s="6" t="s">
        <v>128</v>
      </c>
      <c r="T21" s="6" t="s">
        <v>136</v>
      </c>
      <c r="U21" s="6" t="s">
        <v>144</v>
      </c>
      <c r="V21" s="6" t="s">
        <v>152</v>
      </c>
      <c r="W21" s="6" t="s">
        <v>160</v>
      </c>
      <c r="X21" s="6" t="s">
        <v>168</v>
      </c>
      <c r="Y21" s="6" t="s">
        <v>176</v>
      </c>
      <c r="Z21" s="6" t="s">
        <v>184</v>
      </c>
      <c r="AA21" s="6" t="s">
        <v>192</v>
      </c>
    </row>
    <row r="22" spans="1:27" x14ac:dyDescent="0.25">
      <c r="A22" t="s">
        <v>1163</v>
      </c>
      <c r="B22" s="5" t="s">
        <v>488</v>
      </c>
      <c r="C22" s="5" t="s">
        <v>496</v>
      </c>
      <c r="D22" s="5" t="s">
        <v>504</v>
      </c>
      <c r="E22" s="5" t="s">
        <v>512</v>
      </c>
      <c r="F22" s="5" t="s">
        <v>520</v>
      </c>
      <c r="G22" s="5" t="s">
        <v>528</v>
      </c>
      <c r="H22" s="5" t="s">
        <v>536</v>
      </c>
      <c r="I22" s="5" t="s">
        <v>544</v>
      </c>
      <c r="J22" s="5" t="s">
        <v>552</v>
      </c>
      <c r="K22" s="5" t="s">
        <v>560</v>
      </c>
      <c r="L22" s="5" t="s">
        <v>568</v>
      </c>
      <c r="M22" s="5" t="s">
        <v>576</v>
      </c>
      <c r="O22" t="s">
        <v>1163</v>
      </c>
      <c r="P22" s="6" t="s">
        <v>105</v>
      </c>
      <c r="Q22" s="6" t="s">
        <v>113</v>
      </c>
      <c r="R22" s="6" t="s">
        <v>121</v>
      </c>
      <c r="S22" s="6" t="s">
        <v>129</v>
      </c>
      <c r="T22" s="6" t="s">
        <v>137</v>
      </c>
      <c r="U22" s="6" t="s">
        <v>145</v>
      </c>
      <c r="V22" s="6" t="s">
        <v>153</v>
      </c>
      <c r="W22" s="6" t="s">
        <v>161</v>
      </c>
      <c r="X22" s="6" t="s">
        <v>169</v>
      </c>
      <c r="Y22" s="6" t="s">
        <v>177</v>
      </c>
      <c r="Z22" s="6" t="s">
        <v>185</v>
      </c>
      <c r="AA22" s="6" t="s">
        <v>193</v>
      </c>
    </row>
    <row r="24" spans="1:27" x14ac:dyDescent="0.25">
      <c r="A24" t="s">
        <v>1168</v>
      </c>
      <c r="O24" t="s">
        <v>1171</v>
      </c>
    </row>
    <row r="25" spans="1:27" x14ac:dyDescent="0.25">
      <c r="B25">
        <v>1</v>
      </c>
      <c r="C25">
        <v>2</v>
      </c>
      <c r="D25">
        <v>3</v>
      </c>
      <c r="E25">
        <v>4</v>
      </c>
      <c r="F25">
        <v>5</v>
      </c>
      <c r="G25">
        <v>6</v>
      </c>
      <c r="H25">
        <v>7</v>
      </c>
      <c r="I25">
        <v>8</v>
      </c>
      <c r="J25">
        <v>9</v>
      </c>
      <c r="K25">
        <v>10</v>
      </c>
      <c r="L25">
        <v>11</v>
      </c>
      <c r="M25">
        <v>12</v>
      </c>
      <c r="P25">
        <v>1</v>
      </c>
      <c r="Q25">
        <v>2</v>
      </c>
      <c r="R25">
        <v>3</v>
      </c>
      <c r="S25">
        <v>4</v>
      </c>
      <c r="T25">
        <v>5</v>
      </c>
      <c r="U25">
        <v>6</v>
      </c>
      <c r="V25">
        <v>7</v>
      </c>
      <c r="W25">
        <v>8</v>
      </c>
      <c r="X25">
        <v>9</v>
      </c>
      <c r="Y25">
        <v>10</v>
      </c>
      <c r="Z25">
        <v>11</v>
      </c>
      <c r="AA25">
        <v>12</v>
      </c>
    </row>
    <row r="26" spans="1:27" x14ac:dyDescent="0.25">
      <c r="A26" t="s">
        <v>1156</v>
      </c>
      <c r="B26" s="5" t="s">
        <v>577</v>
      </c>
      <c r="C26" s="5" t="s">
        <v>585</v>
      </c>
      <c r="D26" s="5" t="s">
        <v>593</v>
      </c>
      <c r="E26" s="5" t="s">
        <v>601</v>
      </c>
      <c r="F26" s="5" t="s">
        <v>609</v>
      </c>
      <c r="G26" s="5" t="s">
        <v>617</v>
      </c>
      <c r="H26" s="5" t="s">
        <v>625</v>
      </c>
      <c r="I26" s="5" t="s">
        <v>633</v>
      </c>
      <c r="J26" s="5" t="s">
        <v>641</v>
      </c>
      <c r="K26" s="5" t="s">
        <v>649</v>
      </c>
      <c r="L26" s="5" t="s">
        <v>657</v>
      </c>
      <c r="M26" s="5" t="s">
        <v>665</v>
      </c>
      <c r="O26" t="s">
        <v>1156</v>
      </c>
      <c r="P26" s="6" t="s">
        <v>194</v>
      </c>
      <c r="Q26" s="6" t="s">
        <v>202</v>
      </c>
      <c r="R26" s="6" t="s">
        <v>210</v>
      </c>
      <c r="S26" s="6" t="s">
        <v>218</v>
      </c>
      <c r="T26" s="6" t="s">
        <v>226</v>
      </c>
      <c r="U26" s="6" t="s">
        <v>234</v>
      </c>
      <c r="V26" s="6" t="s">
        <v>242</v>
      </c>
      <c r="W26" s="6" t="s">
        <v>250</v>
      </c>
      <c r="X26" s="6" t="s">
        <v>258</v>
      </c>
      <c r="Y26" s="6" t="s">
        <v>266</v>
      </c>
      <c r="Z26" s="6" t="s">
        <v>274</v>
      </c>
      <c r="AA26" s="6" t="s">
        <v>282</v>
      </c>
    </row>
    <row r="27" spans="1:27" x14ac:dyDescent="0.25">
      <c r="A27" t="s">
        <v>1157</v>
      </c>
      <c r="B27" s="5" t="s">
        <v>578</v>
      </c>
      <c r="C27" s="5" t="s">
        <v>586</v>
      </c>
      <c r="D27" s="5" t="s">
        <v>594</v>
      </c>
      <c r="E27" s="5" t="s">
        <v>602</v>
      </c>
      <c r="F27" s="5" t="s">
        <v>610</v>
      </c>
      <c r="G27" s="5" t="s">
        <v>618</v>
      </c>
      <c r="H27" s="5" t="s">
        <v>626</v>
      </c>
      <c r="I27" s="5" t="s">
        <v>634</v>
      </c>
      <c r="J27" s="5" t="s">
        <v>642</v>
      </c>
      <c r="K27" s="5" t="s">
        <v>650</v>
      </c>
      <c r="L27" s="5" t="s">
        <v>658</v>
      </c>
      <c r="M27" s="5" t="s">
        <v>666</v>
      </c>
      <c r="O27" t="s">
        <v>1157</v>
      </c>
      <c r="P27" s="6" t="s">
        <v>195</v>
      </c>
      <c r="Q27" s="6" t="s">
        <v>203</v>
      </c>
      <c r="R27" s="6" t="s">
        <v>211</v>
      </c>
      <c r="S27" s="6" t="s">
        <v>219</v>
      </c>
      <c r="T27" s="6" t="s">
        <v>227</v>
      </c>
      <c r="U27" s="6" t="s">
        <v>235</v>
      </c>
      <c r="V27" s="6" t="s">
        <v>243</v>
      </c>
      <c r="W27" s="6" t="s">
        <v>251</v>
      </c>
      <c r="X27" s="6" t="s">
        <v>259</v>
      </c>
      <c r="Y27" s="6" t="s">
        <v>267</v>
      </c>
      <c r="Z27" s="6" t="s">
        <v>275</v>
      </c>
      <c r="AA27" s="6" t="s">
        <v>283</v>
      </c>
    </row>
    <row r="28" spans="1:27" x14ac:dyDescent="0.25">
      <c r="A28" t="s">
        <v>1158</v>
      </c>
      <c r="B28" s="5" t="s">
        <v>579</v>
      </c>
      <c r="C28" s="5" t="s">
        <v>587</v>
      </c>
      <c r="D28" s="5" t="s">
        <v>595</v>
      </c>
      <c r="E28" s="5" t="s">
        <v>603</v>
      </c>
      <c r="F28" s="5" t="s">
        <v>611</v>
      </c>
      <c r="G28" s="5" t="s">
        <v>619</v>
      </c>
      <c r="H28" s="5" t="s">
        <v>627</v>
      </c>
      <c r="I28" s="5" t="s">
        <v>635</v>
      </c>
      <c r="J28" s="5" t="s">
        <v>643</v>
      </c>
      <c r="K28" s="5" t="s">
        <v>651</v>
      </c>
      <c r="L28" s="5" t="s">
        <v>659</v>
      </c>
      <c r="M28" s="5" t="s">
        <v>667</v>
      </c>
      <c r="O28" t="s">
        <v>1158</v>
      </c>
      <c r="P28" s="6" t="s">
        <v>196</v>
      </c>
      <c r="Q28" s="6" t="s">
        <v>204</v>
      </c>
      <c r="R28" s="6" t="s">
        <v>212</v>
      </c>
      <c r="S28" s="6" t="s">
        <v>220</v>
      </c>
      <c r="T28" s="6" t="s">
        <v>228</v>
      </c>
      <c r="U28" s="6" t="s">
        <v>236</v>
      </c>
      <c r="V28" s="6" t="s">
        <v>244</v>
      </c>
      <c r="W28" s="6" t="s">
        <v>252</v>
      </c>
      <c r="X28" s="6" t="s">
        <v>260</v>
      </c>
      <c r="Y28" s="6" t="s">
        <v>268</v>
      </c>
      <c r="Z28" s="6" t="s">
        <v>276</v>
      </c>
      <c r="AA28" s="6" t="s">
        <v>284</v>
      </c>
    </row>
    <row r="29" spans="1:27" x14ac:dyDescent="0.25">
      <c r="A29" t="s">
        <v>1159</v>
      </c>
      <c r="B29" s="5" t="s">
        <v>580</v>
      </c>
      <c r="C29" s="5" t="s">
        <v>588</v>
      </c>
      <c r="D29" s="5" t="s">
        <v>596</v>
      </c>
      <c r="E29" s="5" t="s">
        <v>604</v>
      </c>
      <c r="F29" s="5" t="s">
        <v>612</v>
      </c>
      <c r="G29" s="5" t="s">
        <v>620</v>
      </c>
      <c r="H29" s="5" t="s">
        <v>628</v>
      </c>
      <c r="I29" s="5" t="s">
        <v>636</v>
      </c>
      <c r="J29" s="5" t="s">
        <v>644</v>
      </c>
      <c r="K29" s="5" t="s">
        <v>652</v>
      </c>
      <c r="L29" s="5" t="s">
        <v>660</v>
      </c>
      <c r="M29" s="5" t="s">
        <v>668</v>
      </c>
      <c r="O29" t="s">
        <v>1159</v>
      </c>
      <c r="P29" s="6" t="s">
        <v>197</v>
      </c>
      <c r="Q29" s="6" t="s">
        <v>205</v>
      </c>
      <c r="R29" s="6" t="s">
        <v>213</v>
      </c>
      <c r="S29" s="6" t="s">
        <v>221</v>
      </c>
      <c r="T29" s="6" t="s">
        <v>229</v>
      </c>
      <c r="U29" s="6" t="s">
        <v>237</v>
      </c>
      <c r="V29" s="6" t="s">
        <v>245</v>
      </c>
      <c r="W29" s="6" t="s">
        <v>253</v>
      </c>
      <c r="X29" s="6" t="s">
        <v>261</v>
      </c>
      <c r="Y29" s="6" t="s">
        <v>269</v>
      </c>
      <c r="Z29" s="6" t="s">
        <v>277</v>
      </c>
      <c r="AA29" s="6" t="s">
        <v>285</v>
      </c>
    </row>
    <row r="30" spans="1:27" x14ac:dyDescent="0.25">
      <c r="A30" t="s">
        <v>1160</v>
      </c>
      <c r="B30" s="5" t="s">
        <v>581</v>
      </c>
      <c r="C30" s="5" t="s">
        <v>589</v>
      </c>
      <c r="D30" s="5" t="s">
        <v>597</v>
      </c>
      <c r="E30" s="5" t="s">
        <v>605</v>
      </c>
      <c r="F30" s="5" t="s">
        <v>613</v>
      </c>
      <c r="G30" s="5" t="s">
        <v>621</v>
      </c>
      <c r="H30" s="5" t="s">
        <v>629</v>
      </c>
      <c r="I30" s="5" t="s">
        <v>637</v>
      </c>
      <c r="J30" s="5" t="s">
        <v>645</v>
      </c>
      <c r="K30" s="5" t="s">
        <v>653</v>
      </c>
      <c r="L30" s="5" t="s">
        <v>661</v>
      </c>
      <c r="M30" s="5" t="s">
        <v>669</v>
      </c>
      <c r="O30" t="s">
        <v>1160</v>
      </c>
      <c r="P30" s="6" t="s">
        <v>198</v>
      </c>
      <c r="Q30" s="6" t="s">
        <v>206</v>
      </c>
      <c r="R30" s="6" t="s">
        <v>214</v>
      </c>
      <c r="S30" s="6" t="s">
        <v>222</v>
      </c>
      <c r="T30" s="6" t="s">
        <v>230</v>
      </c>
      <c r="U30" s="6" t="s">
        <v>238</v>
      </c>
      <c r="V30" s="6" t="s">
        <v>246</v>
      </c>
      <c r="W30" s="6" t="s">
        <v>254</v>
      </c>
      <c r="X30" s="6" t="s">
        <v>262</v>
      </c>
      <c r="Y30" s="6" t="s">
        <v>270</v>
      </c>
      <c r="Z30" s="6" t="s">
        <v>278</v>
      </c>
      <c r="AA30" s="6" t="s">
        <v>286</v>
      </c>
    </row>
    <row r="31" spans="1:27" x14ac:dyDescent="0.25">
      <c r="A31" t="s">
        <v>1161</v>
      </c>
      <c r="B31" s="5" t="s">
        <v>582</v>
      </c>
      <c r="C31" s="5" t="s">
        <v>590</v>
      </c>
      <c r="D31" s="5" t="s">
        <v>598</v>
      </c>
      <c r="E31" s="5" t="s">
        <v>606</v>
      </c>
      <c r="F31" s="5" t="s">
        <v>614</v>
      </c>
      <c r="G31" s="5" t="s">
        <v>622</v>
      </c>
      <c r="H31" s="5" t="s">
        <v>630</v>
      </c>
      <c r="I31" s="5" t="s">
        <v>638</v>
      </c>
      <c r="J31" s="5" t="s">
        <v>646</v>
      </c>
      <c r="K31" s="5" t="s">
        <v>654</v>
      </c>
      <c r="L31" s="5" t="s">
        <v>662</v>
      </c>
      <c r="M31" s="5" t="s">
        <v>670</v>
      </c>
      <c r="O31" t="s">
        <v>1161</v>
      </c>
      <c r="P31" s="6" t="s">
        <v>199</v>
      </c>
      <c r="Q31" s="6" t="s">
        <v>207</v>
      </c>
      <c r="R31" s="6" t="s">
        <v>215</v>
      </c>
      <c r="S31" s="6" t="s">
        <v>223</v>
      </c>
      <c r="T31" s="6" t="s">
        <v>231</v>
      </c>
      <c r="U31" s="6" t="s">
        <v>239</v>
      </c>
      <c r="V31" s="6" t="s">
        <v>247</v>
      </c>
      <c r="W31" s="6" t="s">
        <v>255</v>
      </c>
      <c r="X31" s="6" t="s">
        <v>263</v>
      </c>
      <c r="Y31" s="6" t="s">
        <v>271</v>
      </c>
      <c r="Z31" s="6" t="s">
        <v>279</v>
      </c>
      <c r="AA31" s="6" t="s">
        <v>287</v>
      </c>
    </row>
    <row r="32" spans="1:27" x14ac:dyDescent="0.25">
      <c r="A32" t="s">
        <v>1162</v>
      </c>
      <c r="B32" s="5" t="s">
        <v>583</v>
      </c>
      <c r="C32" s="5" t="s">
        <v>591</v>
      </c>
      <c r="D32" s="5" t="s">
        <v>599</v>
      </c>
      <c r="E32" s="5" t="s">
        <v>607</v>
      </c>
      <c r="F32" s="5" t="s">
        <v>615</v>
      </c>
      <c r="G32" s="5" t="s">
        <v>623</v>
      </c>
      <c r="H32" s="5" t="s">
        <v>631</v>
      </c>
      <c r="I32" s="5" t="s">
        <v>639</v>
      </c>
      <c r="J32" s="5" t="s">
        <v>647</v>
      </c>
      <c r="K32" s="5" t="s">
        <v>655</v>
      </c>
      <c r="L32" s="5" t="s">
        <v>663</v>
      </c>
      <c r="M32" s="5" t="s">
        <v>671</v>
      </c>
      <c r="O32" t="s">
        <v>1162</v>
      </c>
      <c r="P32" s="6" t="s">
        <v>200</v>
      </c>
      <c r="Q32" s="6" t="s">
        <v>208</v>
      </c>
      <c r="R32" s="6" t="s">
        <v>216</v>
      </c>
      <c r="S32" s="6" t="s">
        <v>224</v>
      </c>
      <c r="T32" s="6" t="s">
        <v>232</v>
      </c>
      <c r="U32" s="6" t="s">
        <v>240</v>
      </c>
      <c r="V32" s="6" t="s">
        <v>248</v>
      </c>
      <c r="W32" s="6" t="s">
        <v>256</v>
      </c>
      <c r="X32" s="6" t="s">
        <v>264</v>
      </c>
      <c r="Y32" s="6" t="s">
        <v>272</v>
      </c>
      <c r="Z32" s="6" t="s">
        <v>280</v>
      </c>
      <c r="AA32" s="6" t="s">
        <v>288</v>
      </c>
    </row>
    <row r="33" spans="1:27" x14ac:dyDescent="0.25">
      <c r="A33" t="s">
        <v>1163</v>
      </c>
      <c r="B33" s="5" t="s">
        <v>584</v>
      </c>
      <c r="C33" s="5" t="s">
        <v>592</v>
      </c>
      <c r="D33" s="5" t="s">
        <v>600</v>
      </c>
      <c r="E33" s="5" t="s">
        <v>608</v>
      </c>
      <c r="F33" s="5" t="s">
        <v>616</v>
      </c>
      <c r="G33" s="5" t="s">
        <v>624</v>
      </c>
      <c r="H33" s="5" t="s">
        <v>632</v>
      </c>
      <c r="I33" s="5" t="s">
        <v>640</v>
      </c>
      <c r="J33" s="5" t="s">
        <v>648</v>
      </c>
      <c r="K33" s="5" t="s">
        <v>656</v>
      </c>
      <c r="L33" s="5" t="s">
        <v>664</v>
      </c>
      <c r="M33" s="5" t="s">
        <v>672</v>
      </c>
      <c r="O33" t="s">
        <v>1163</v>
      </c>
      <c r="P33" s="6" t="s">
        <v>201</v>
      </c>
      <c r="Q33" s="6" t="s">
        <v>209</v>
      </c>
      <c r="R33" s="6" t="s">
        <v>217</v>
      </c>
      <c r="S33" s="6" t="s">
        <v>225</v>
      </c>
      <c r="T33" s="6" t="s">
        <v>233</v>
      </c>
      <c r="U33" s="6" t="s">
        <v>241</v>
      </c>
      <c r="V33" s="6" t="s">
        <v>249</v>
      </c>
      <c r="W33" s="6" t="s">
        <v>257</v>
      </c>
      <c r="X33" s="6" t="s">
        <v>265</v>
      </c>
      <c r="Y33" s="6" t="s">
        <v>273</v>
      </c>
      <c r="Z33" s="6" t="s">
        <v>281</v>
      </c>
      <c r="AA33" s="6" t="s">
        <v>289</v>
      </c>
    </row>
    <row r="35" spans="1:27" x14ac:dyDescent="0.25">
      <c r="A35" t="s">
        <v>1169</v>
      </c>
      <c r="O35" t="s">
        <v>1172</v>
      </c>
    </row>
    <row r="36" spans="1:27" x14ac:dyDescent="0.25">
      <c r="B36">
        <v>1</v>
      </c>
      <c r="C36">
        <v>2</v>
      </c>
      <c r="D36">
        <v>3</v>
      </c>
      <c r="E36">
        <v>4</v>
      </c>
      <c r="F36">
        <v>5</v>
      </c>
      <c r="G36">
        <v>6</v>
      </c>
      <c r="H36">
        <v>7</v>
      </c>
      <c r="I36">
        <v>8</v>
      </c>
      <c r="J36">
        <v>9</v>
      </c>
      <c r="K36">
        <v>10</v>
      </c>
      <c r="L36">
        <v>11</v>
      </c>
      <c r="M36">
        <v>12</v>
      </c>
      <c r="P36">
        <v>1</v>
      </c>
      <c r="Q36">
        <v>2</v>
      </c>
      <c r="R36">
        <v>3</v>
      </c>
      <c r="S36">
        <v>4</v>
      </c>
      <c r="T36">
        <v>5</v>
      </c>
      <c r="U36">
        <v>6</v>
      </c>
      <c r="V36">
        <v>7</v>
      </c>
      <c r="W36">
        <v>8</v>
      </c>
      <c r="X36">
        <v>9</v>
      </c>
      <c r="Y36">
        <v>10</v>
      </c>
      <c r="Z36">
        <v>11</v>
      </c>
      <c r="AA36">
        <v>12</v>
      </c>
    </row>
    <row r="37" spans="1:27" x14ac:dyDescent="0.25">
      <c r="A37" t="s">
        <v>1156</v>
      </c>
      <c r="B37" s="5" t="s">
        <v>673</v>
      </c>
      <c r="C37" s="5" t="s">
        <v>681</v>
      </c>
      <c r="D37" s="5" t="s">
        <v>689</v>
      </c>
      <c r="E37" s="5" t="s">
        <v>697</v>
      </c>
      <c r="F37" s="5" t="s">
        <v>705</v>
      </c>
      <c r="G37" s="5" t="s">
        <v>713</v>
      </c>
      <c r="H37" s="5" t="s">
        <v>721</v>
      </c>
      <c r="I37" s="5" t="s">
        <v>729</v>
      </c>
      <c r="J37" s="5" t="s">
        <v>737</v>
      </c>
      <c r="K37" s="5" t="s">
        <v>745</v>
      </c>
      <c r="L37" s="5" t="s">
        <v>753</v>
      </c>
      <c r="M37" s="5" t="s">
        <v>761</v>
      </c>
      <c r="O37" t="s">
        <v>1156</v>
      </c>
      <c r="P37" s="6" t="s">
        <v>290</v>
      </c>
      <c r="Q37" s="6" t="s">
        <v>298</v>
      </c>
      <c r="R37" s="6" t="s">
        <v>306</v>
      </c>
      <c r="S37" s="6" t="s">
        <v>314</v>
      </c>
      <c r="T37" s="6" t="s">
        <v>322</v>
      </c>
      <c r="U37" s="6" t="s">
        <v>330</v>
      </c>
      <c r="V37" s="6" t="s">
        <v>338</v>
      </c>
      <c r="W37" s="6" t="s">
        <v>346</v>
      </c>
      <c r="X37" s="6" t="s">
        <v>354</v>
      </c>
      <c r="Y37" s="6" t="s">
        <v>362</v>
      </c>
      <c r="Z37" s="6" t="s">
        <v>370</v>
      </c>
      <c r="AA37" s="6" t="s">
        <v>378</v>
      </c>
    </row>
    <row r="38" spans="1:27" x14ac:dyDescent="0.25">
      <c r="A38" t="s">
        <v>1157</v>
      </c>
      <c r="B38" s="5" t="s">
        <v>674</v>
      </c>
      <c r="C38" s="5" t="s">
        <v>682</v>
      </c>
      <c r="D38" s="5" t="s">
        <v>690</v>
      </c>
      <c r="E38" s="5" t="s">
        <v>698</v>
      </c>
      <c r="F38" s="5" t="s">
        <v>706</v>
      </c>
      <c r="G38" s="5" t="s">
        <v>714</v>
      </c>
      <c r="H38" s="5" t="s">
        <v>722</v>
      </c>
      <c r="I38" s="5" t="s">
        <v>730</v>
      </c>
      <c r="J38" s="5" t="s">
        <v>738</v>
      </c>
      <c r="K38" s="5" t="s">
        <v>746</v>
      </c>
      <c r="L38" s="5" t="s">
        <v>754</v>
      </c>
      <c r="M38" s="5" t="s">
        <v>762</v>
      </c>
      <c r="O38" t="s">
        <v>1157</v>
      </c>
      <c r="P38" s="6" t="s">
        <v>291</v>
      </c>
      <c r="Q38" s="6" t="s">
        <v>299</v>
      </c>
      <c r="R38" s="6" t="s">
        <v>307</v>
      </c>
      <c r="S38" s="6" t="s">
        <v>315</v>
      </c>
      <c r="T38" s="6" t="s">
        <v>323</v>
      </c>
      <c r="U38" s="6" t="s">
        <v>331</v>
      </c>
      <c r="V38" s="6" t="s">
        <v>339</v>
      </c>
      <c r="W38" s="6" t="s">
        <v>347</v>
      </c>
      <c r="X38" s="6" t="s">
        <v>355</v>
      </c>
      <c r="Y38" s="6" t="s">
        <v>363</v>
      </c>
      <c r="Z38" s="6" t="s">
        <v>371</v>
      </c>
      <c r="AA38" s="6" t="s">
        <v>379</v>
      </c>
    </row>
    <row r="39" spans="1:27" x14ac:dyDescent="0.25">
      <c r="A39" t="s">
        <v>1158</v>
      </c>
      <c r="B39" s="5" t="s">
        <v>675</v>
      </c>
      <c r="C39" s="5" t="s">
        <v>683</v>
      </c>
      <c r="D39" s="5" t="s">
        <v>691</v>
      </c>
      <c r="E39" s="5" t="s">
        <v>699</v>
      </c>
      <c r="F39" s="5" t="s">
        <v>707</v>
      </c>
      <c r="G39" s="5" t="s">
        <v>715</v>
      </c>
      <c r="H39" s="5" t="s">
        <v>723</v>
      </c>
      <c r="I39" s="5" t="s">
        <v>731</v>
      </c>
      <c r="J39" s="5" t="s">
        <v>739</v>
      </c>
      <c r="K39" s="5" t="s">
        <v>747</v>
      </c>
      <c r="L39" s="5" t="s">
        <v>755</v>
      </c>
      <c r="M39" s="5" t="s">
        <v>763</v>
      </c>
      <c r="O39" t="s">
        <v>1158</v>
      </c>
      <c r="P39" s="6" t="s">
        <v>292</v>
      </c>
      <c r="Q39" s="6" t="s">
        <v>300</v>
      </c>
      <c r="R39" s="6" t="s">
        <v>308</v>
      </c>
      <c r="S39" s="6" t="s">
        <v>316</v>
      </c>
      <c r="T39" s="6" t="s">
        <v>324</v>
      </c>
      <c r="U39" s="6" t="s">
        <v>332</v>
      </c>
      <c r="V39" s="6" t="s">
        <v>340</v>
      </c>
      <c r="W39" s="6" t="s">
        <v>348</v>
      </c>
      <c r="X39" s="6" t="s">
        <v>356</v>
      </c>
      <c r="Y39" s="6" t="s">
        <v>364</v>
      </c>
      <c r="Z39" s="6" t="s">
        <v>372</v>
      </c>
      <c r="AA39" s="6" t="s">
        <v>380</v>
      </c>
    </row>
    <row r="40" spans="1:27" x14ac:dyDescent="0.25">
      <c r="A40" t="s">
        <v>1159</v>
      </c>
      <c r="B40" s="5" t="s">
        <v>676</v>
      </c>
      <c r="C40" s="5" t="s">
        <v>684</v>
      </c>
      <c r="D40" s="5" t="s">
        <v>692</v>
      </c>
      <c r="E40" s="5" t="s">
        <v>700</v>
      </c>
      <c r="F40" s="5" t="s">
        <v>708</v>
      </c>
      <c r="G40" s="5" t="s">
        <v>716</v>
      </c>
      <c r="H40" s="5" t="s">
        <v>724</v>
      </c>
      <c r="I40" s="5" t="s">
        <v>732</v>
      </c>
      <c r="J40" s="5" t="s">
        <v>740</v>
      </c>
      <c r="K40" s="5" t="s">
        <v>748</v>
      </c>
      <c r="L40" s="5" t="s">
        <v>756</v>
      </c>
      <c r="M40" s="5" t="s">
        <v>764</v>
      </c>
      <c r="O40" t="s">
        <v>1159</v>
      </c>
      <c r="P40" s="6" t="s">
        <v>293</v>
      </c>
      <c r="Q40" s="6" t="s">
        <v>301</v>
      </c>
      <c r="R40" s="6" t="s">
        <v>309</v>
      </c>
      <c r="S40" s="6" t="s">
        <v>317</v>
      </c>
      <c r="T40" s="6" t="s">
        <v>325</v>
      </c>
      <c r="U40" s="6" t="s">
        <v>333</v>
      </c>
      <c r="V40" s="6" t="s">
        <v>341</v>
      </c>
      <c r="W40" s="6" t="s">
        <v>349</v>
      </c>
      <c r="X40" s="6" t="s">
        <v>357</v>
      </c>
      <c r="Y40" s="6" t="s">
        <v>365</v>
      </c>
      <c r="Z40" s="6" t="s">
        <v>373</v>
      </c>
      <c r="AA40" s="6" t="s">
        <v>381</v>
      </c>
    </row>
    <row r="41" spans="1:27" x14ac:dyDescent="0.25">
      <c r="A41" t="s">
        <v>1160</v>
      </c>
      <c r="B41" s="5" t="s">
        <v>677</v>
      </c>
      <c r="C41" s="5" t="s">
        <v>685</v>
      </c>
      <c r="D41" s="5" t="s">
        <v>693</v>
      </c>
      <c r="E41" s="5" t="s">
        <v>701</v>
      </c>
      <c r="F41" s="5" t="s">
        <v>709</v>
      </c>
      <c r="G41" s="5" t="s">
        <v>717</v>
      </c>
      <c r="H41" s="5" t="s">
        <v>725</v>
      </c>
      <c r="I41" s="5" t="s">
        <v>733</v>
      </c>
      <c r="J41" s="5" t="s">
        <v>741</v>
      </c>
      <c r="K41" s="5" t="s">
        <v>749</v>
      </c>
      <c r="L41" s="5" t="s">
        <v>757</v>
      </c>
      <c r="M41" s="5" t="s">
        <v>765</v>
      </c>
      <c r="O41" t="s">
        <v>1160</v>
      </c>
      <c r="P41" s="6" t="s">
        <v>294</v>
      </c>
      <c r="Q41" s="6" t="s">
        <v>302</v>
      </c>
      <c r="R41" s="6" t="s">
        <v>310</v>
      </c>
      <c r="S41" s="6" t="s">
        <v>318</v>
      </c>
      <c r="T41" s="6" t="s">
        <v>326</v>
      </c>
      <c r="U41" s="6" t="s">
        <v>334</v>
      </c>
      <c r="V41" s="6" t="s">
        <v>342</v>
      </c>
      <c r="W41" s="6" t="s">
        <v>350</v>
      </c>
      <c r="X41" s="6" t="s">
        <v>358</v>
      </c>
      <c r="Y41" s="6" t="s">
        <v>366</v>
      </c>
      <c r="Z41" s="6" t="s">
        <v>374</v>
      </c>
      <c r="AA41" s="6" t="s">
        <v>382</v>
      </c>
    </row>
    <row r="42" spans="1:27" x14ac:dyDescent="0.25">
      <c r="A42" t="s">
        <v>1161</v>
      </c>
      <c r="B42" s="5" t="s">
        <v>678</v>
      </c>
      <c r="C42" s="5" t="s">
        <v>686</v>
      </c>
      <c r="D42" s="5" t="s">
        <v>694</v>
      </c>
      <c r="E42" s="5" t="s">
        <v>702</v>
      </c>
      <c r="F42" s="5" t="s">
        <v>710</v>
      </c>
      <c r="G42" s="5" t="s">
        <v>718</v>
      </c>
      <c r="H42" s="5" t="s">
        <v>726</v>
      </c>
      <c r="I42" s="5" t="s">
        <v>734</v>
      </c>
      <c r="J42" s="5" t="s">
        <v>742</v>
      </c>
      <c r="K42" s="5" t="s">
        <v>750</v>
      </c>
      <c r="L42" s="5" t="s">
        <v>758</v>
      </c>
      <c r="M42" s="5" t="s">
        <v>766</v>
      </c>
      <c r="O42" t="s">
        <v>1161</v>
      </c>
      <c r="P42" s="6" t="s">
        <v>295</v>
      </c>
      <c r="Q42" s="6" t="s">
        <v>303</v>
      </c>
      <c r="R42" s="6" t="s">
        <v>311</v>
      </c>
      <c r="S42" s="6" t="s">
        <v>319</v>
      </c>
      <c r="T42" s="6" t="s">
        <v>327</v>
      </c>
      <c r="U42" s="6" t="s">
        <v>335</v>
      </c>
      <c r="V42" s="6" t="s">
        <v>343</v>
      </c>
      <c r="W42" s="6" t="s">
        <v>351</v>
      </c>
      <c r="X42" s="6" t="s">
        <v>359</v>
      </c>
      <c r="Y42" s="6" t="s">
        <v>367</v>
      </c>
      <c r="Z42" s="6" t="s">
        <v>375</v>
      </c>
      <c r="AA42" s="6" t="s">
        <v>383</v>
      </c>
    </row>
    <row r="43" spans="1:27" x14ac:dyDescent="0.25">
      <c r="A43" t="s">
        <v>1162</v>
      </c>
      <c r="B43" s="5" t="s">
        <v>679</v>
      </c>
      <c r="C43" s="5" t="s">
        <v>687</v>
      </c>
      <c r="D43" s="5" t="s">
        <v>695</v>
      </c>
      <c r="E43" s="5" t="s">
        <v>703</v>
      </c>
      <c r="F43" s="5" t="s">
        <v>711</v>
      </c>
      <c r="G43" s="5" t="s">
        <v>719</v>
      </c>
      <c r="H43" s="5" t="s">
        <v>727</v>
      </c>
      <c r="I43" s="5" t="s">
        <v>735</v>
      </c>
      <c r="J43" s="5" t="s">
        <v>743</v>
      </c>
      <c r="K43" s="5" t="s">
        <v>751</v>
      </c>
      <c r="L43" s="5" t="s">
        <v>759</v>
      </c>
      <c r="M43" s="5" t="s">
        <v>767</v>
      </c>
      <c r="O43" t="s">
        <v>1162</v>
      </c>
      <c r="P43" s="6" t="s">
        <v>296</v>
      </c>
      <c r="Q43" s="6" t="s">
        <v>304</v>
      </c>
      <c r="R43" s="6" t="s">
        <v>312</v>
      </c>
      <c r="S43" s="6" t="s">
        <v>320</v>
      </c>
      <c r="T43" s="6" t="s">
        <v>328</v>
      </c>
      <c r="U43" s="6" t="s">
        <v>336</v>
      </c>
      <c r="V43" s="6" t="s">
        <v>344</v>
      </c>
      <c r="W43" s="6" t="s">
        <v>352</v>
      </c>
      <c r="X43" s="6" t="s">
        <v>360</v>
      </c>
      <c r="Y43" s="6" t="s">
        <v>368</v>
      </c>
      <c r="Z43" s="6" t="s">
        <v>376</v>
      </c>
      <c r="AA43" s="6" t="s">
        <v>384</v>
      </c>
    </row>
    <row r="44" spans="1:27" x14ac:dyDescent="0.25">
      <c r="A44" t="s">
        <v>1163</v>
      </c>
      <c r="B44" s="5" t="s">
        <v>680</v>
      </c>
      <c r="C44" s="5" t="s">
        <v>688</v>
      </c>
      <c r="D44" s="5" t="s">
        <v>696</v>
      </c>
      <c r="E44" s="5" t="s">
        <v>704</v>
      </c>
      <c r="F44" s="5" t="s">
        <v>712</v>
      </c>
      <c r="G44" s="5" t="s">
        <v>720</v>
      </c>
      <c r="H44" s="5" t="s">
        <v>728</v>
      </c>
      <c r="I44" s="5" t="s">
        <v>736</v>
      </c>
      <c r="J44" s="5" t="s">
        <v>744</v>
      </c>
      <c r="K44" s="5" t="s">
        <v>752</v>
      </c>
      <c r="L44" s="5" t="s">
        <v>760</v>
      </c>
      <c r="M44" s="5" t="s">
        <v>768</v>
      </c>
      <c r="O44" t="s">
        <v>1163</v>
      </c>
      <c r="P44" s="6" t="s">
        <v>297</v>
      </c>
      <c r="Q44" s="6" t="s">
        <v>305</v>
      </c>
      <c r="R44" s="6" t="s">
        <v>313</v>
      </c>
      <c r="S44" s="6" t="s">
        <v>321</v>
      </c>
      <c r="T44" s="6" t="s">
        <v>329</v>
      </c>
      <c r="U44" s="6" t="s">
        <v>337</v>
      </c>
      <c r="V44" s="6" t="s">
        <v>345</v>
      </c>
      <c r="W44" s="6" t="s">
        <v>353</v>
      </c>
      <c r="X44" s="6" t="s">
        <v>361</v>
      </c>
      <c r="Y44" s="6" t="s">
        <v>369</v>
      </c>
      <c r="Z44" s="6" t="s">
        <v>377</v>
      </c>
      <c r="AA44" s="6" t="s">
        <v>385</v>
      </c>
    </row>
  </sheetData>
  <conditionalFormatting sqref="P37:P42">
    <cfRule type="duplicateValues" dxfId="44" priority="6"/>
  </conditionalFormatting>
  <conditionalFormatting sqref="P43:P44 Q37:Q39">
    <cfRule type="duplicateValues" dxfId="43" priority="5"/>
  </conditionalFormatting>
  <conditionalFormatting sqref="P26:S33 T26:T29">
    <cfRule type="duplicateValues" dxfId="42" priority="15"/>
    <cfRule type="duplicateValues" dxfId="41" priority="16"/>
  </conditionalFormatting>
  <conditionalFormatting sqref="P4:U11 V4:V8">
    <cfRule type="duplicateValues" dxfId="40" priority="33"/>
  </conditionalFormatting>
  <conditionalFormatting sqref="P15:U22">
    <cfRule type="duplicateValues" dxfId="39" priority="22"/>
  </conditionalFormatting>
  <conditionalFormatting sqref="P4:V11 W4:W5">
    <cfRule type="duplicateValues" dxfId="38" priority="32"/>
  </conditionalFormatting>
  <conditionalFormatting sqref="P15:V22">
    <cfRule type="duplicateValues" dxfId="37" priority="23"/>
    <cfRule type="duplicateValues" dxfId="36" priority="18"/>
    <cfRule type="duplicateValues" dxfId="35" priority="19"/>
  </conditionalFormatting>
  <conditionalFormatting sqref="P4:X11 Y4:Y7">
    <cfRule type="duplicateValues" dxfId="34" priority="39"/>
  </conditionalFormatting>
  <conditionalFormatting sqref="P4:AA11">
    <cfRule type="duplicateValues" dxfId="33" priority="27"/>
  </conditionalFormatting>
  <conditionalFormatting sqref="P15:AA22">
    <cfRule type="duplicateValues" dxfId="32" priority="17"/>
  </conditionalFormatting>
  <conditionalFormatting sqref="Q40:Q44">
    <cfRule type="duplicateValues" dxfId="31" priority="8"/>
  </conditionalFormatting>
  <conditionalFormatting sqref="R37:R44 S37">
    <cfRule type="duplicateValues" dxfId="30" priority="4"/>
  </conditionalFormatting>
  <conditionalFormatting sqref="S38">
    <cfRule type="duplicateValues" dxfId="29" priority="3"/>
  </conditionalFormatting>
  <conditionalFormatting sqref="S39:S40">
    <cfRule type="duplicateValues" dxfId="28" priority="2"/>
  </conditionalFormatting>
  <conditionalFormatting sqref="S41:S44 T37:Z44 AA37:AA40">
    <cfRule type="duplicateValues" dxfId="27" priority="7"/>
  </conditionalFormatting>
  <conditionalFormatting sqref="T7">
    <cfRule type="duplicateValues" dxfId="26" priority="37"/>
    <cfRule type="duplicateValues" dxfId="25" priority="36"/>
  </conditionalFormatting>
  <conditionalFormatting sqref="T8:T9 P4:S11 T4:T6">
    <cfRule type="duplicateValues" dxfId="24" priority="45"/>
  </conditionalFormatting>
  <conditionalFormatting sqref="T10">
    <cfRule type="duplicateValues" dxfId="23" priority="34"/>
    <cfRule type="duplicateValues" dxfId="22" priority="35"/>
  </conditionalFormatting>
  <conditionalFormatting sqref="T11 U4:U11 V4:V8">
    <cfRule type="duplicateValues" dxfId="21" priority="44"/>
  </conditionalFormatting>
  <conditionalFormatting sqref="T30:T33 U26:U33 V26:V32">
    <cfRule type="duplicateValues" dxfId="20" priority="14"/>
  </conditionalFormatting>
  <conditionalFormatting sqref="U4">
    <cfRule type="duplicateValues" dxfId="19" priority="38"/>
  </conditionalFormatting>
  <conditionalFormatting sqref="U5:U7">
    <cfRule type="duplicateValues" dxfId="18" priority="41"/>
    <cfRule type="duplicateValues" dxfId="17" priority="40"/>
  </conditionalFormatting>
  <conditionalFormatting sqref="U8:U11 V4:V8">
    <cfRule type="duplicateValues" dxfId="16" priority="42"/>
    <cfRule type="duplicateValues" dxfId="15" priority="43"/>
  </conditionalFormatting>
  <conditionalFormatting sqref="V15:V17">
    <cfRule type="duplicateValues" dxfId="14" priority="21"/>
    <cfRule type="duplicateValues" dxfId="13" priority="20"/>
  </conditionalFormatting>
  <conditionalFormatting sqref="V18:V22">
    <cfRule type="duplicateValues" dxfId="12" priority="25"/>
    <cfRule type="duplicateValues" dxfId="11" priority="26"/>
  </conditionalFormatting>
  <conditionalFormatting sqref="V33 W26:X33 Y26:Y27">
    <cfRule type="duplicateValues" dxfId="10" priority="13"/>
  </conditionalFormatting>
  <conditionalFormatting sqref="W15:AA22">
    <cfRule type="duplicateValues" dxfId="9" priority="24"/>
  </conditionalFormatting>
  <conditionalFormatting sqref="Y8:Y11 Z4:AA11">
    <cfRule type="duplicateValues" dxfId="8" priority="28"/>
    <cfRule type="duplicateValues" dxfId="7" priority="29"/>
    <cfRule type="duplicateValues" dxfId="6" priority="30"/>
    <cfRule type="duplicateValues" dxfId="5" priority="31"/>
  </conditionalFormatting>
  <conditionalFormatting sqref="Y28:Y33 Z26:Z33 AA26:AA29">
    <cfRule type="duplicateValues" dxfId="4" priority="12"/>
  </conditionalFormatting>
  <conditionalFormatting sqref="AA30">
    <cfRule type="duplicateValues" dxfId="3" priority="9"/>
  </conditionalFormatting>
  <conditionalFormatting sqref="AA31">
    <cfRule type="duplicateValues" dxfId="2" priority="10"/>
  </conditionalFormatting>
  <conditionalFormatting sqref="AA32:AA33">
    <cfRule type="duplicateValues" dxfId="1" priority="11"/>
  </conditionalFormatting>
  <conditionalFormatting sqref="AA41:AA44">
    <cfRule type="duplicateValues" dxfId="0" priority="1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BCDB2D-26DF-4901-975E-55C787B1CA7A}">
  <dimension ref="A1:C385"/>
  <sheetViews>
    <sheetView workbookViewId="0"/>
  </sheetViews>
  <sheetFormatPr baseColWidth="10" defaultColWidth="11.42578125" defaultRowHeight="15" x14ac:dyDescent="0.25"/>
  <cols>
    <col min="1" max="1" width="4.7109375" customWidth="1"/>
    <col min="3" max="3" width="13.42578125" bestFit="1" customWidth="1"/>
  </cols>
  <sheetData>
    <row r="1" spans="1:3" x14ac:dyDescent="0.25">
      <c r="A1" t="s">
        <v>482</v>
      </c>
      <c r="B1" t="s">
        <v>0</v>
      </c>
      <c r="C1" t="s">
        <v>1</v>
      </c>
    </row>
    <row r="2" spans="1:3" x14ac:dyDescent="0.25">
      <c r="A2" t="s">
        <v>386</v>
      </c>
      <c r="B2" s="1" t="s">
        <v>769</v>
      </c>
      <c r="C2" s="3" t="s">
        <v>2</v>
      </c>
    </row>
    <row r="3" spans="1:3" x14ac:dyDescent="0.25">
      <c r="A3" t="s">
        <v>387</v>
      </c>
      <c r="B3" s="1" t="s">
        <v>777</v>
      </c>
      <c r="C3" s="3" t="s">
        <v>10</v>
      </c>
    </row>
    <row r="4" spans="1:3" x14ac:dyDescent="0.25">
      <c r="A4" t="s">
        <v>388</v>
      </c>
      <c r="B4" s="1" t="s">
        <v>770</v>
      </c>
      <c r="C4" s="3" t="s">
        <v>3</v>
      </c>
    </row>
    <row r="5" spans="1:3" x14ac:dyDescent="0.25">
      <c r="A5" t="s">
        <v>389</v>
      </c>
      <c r="B5" s="1" t="s">
        <v>778</v>
      </c>
      <c r="C5" s="3" t="s">
        <v>11</v>
      </c>
    </row>
    <row r="6" spans="1:3" x14ac:dyDescent="0.25">
      <c r="A6" t="s">
        <v>390</v>
      </c>
      <c r="B6" s="1" t="s">
        <v>771</v>
      </c>
      <c r="C6" s="3" t="s">
        <v>4</v>
      </c>
    </row>
    <row r="7" spans="1:3" x14ac:dyDescent="0.25">
      <c r="A7" t="s">
        <v>391</v>
      </c>
      <c r="B7" s="1" t="s">
        <v>779</v>
      </c>
      <c r="C7" s="3" t="s">
        <v>12</v>
      </c>
    </row>
    <row r="8" spans="1:3" x14ac:dyDescent="0.25">
      <c r="A8" t="s">
        <v>392</v>
      </c>
      <c r="B8" s="1" t="s">
        <v>772</v>
      </c>
      <c r="C8" s="3" t="s">
        <v>5</v>
      </c>
    </row>
    <row r="9" spans="1:3" x14ac:dyDescent="0.25">
      <c r="A9" t="s">
        <v>393</v>
      </c>
      <c r="B9" s="1" t="s">
        <v>780</v>
      </c>
      <c r="C9" s="3" t="s">
        <v>13</v>
      </c>
    </row>
    <row r="10" spans="1:3" x14ac:dyDescent="0.25">
      <c r="A10" t="s">
        <v>868</v>
      </c>
      <c r="B10" s="1" t="s">
        <v>773</v>
      </c>
      <c r="C10" s="3" t="s">
        <v>6</v>
      </c>
    </row>
    <row r="11" spans="1:3" x14ac:dyDescent="0.25">
      <c r="A11" t="s">
        <v>869</v>
      </c>
      <c r="B11" s="1" t="s">
        <v>781</v>
      </c>
      <c r="C11" s="3" t="s">
        <v>14</v>
      </c>
    </row>
    <row r="12" spans="1:3" x14ac:dyDescent="0.25">
      <c r="A12" t="s">
        <v>870</v>
      </c>
      <c r="B12" s="1" t="s">
        <v>774</v>
      </c>
      <c r="C12" s="3" t="s">
        <v>7</v>
      </c>
    </row>
    <row r="13" spans="1:3" x14ac:dyDescent="0.25">
      <c r="A13" t="s">
        <v>871</v>
      </c>
      <c r="B13" s="1" t="s">
        <v>782</v>
      </c>
      <c r="C13" s="3" t="s">
        <v>15</v>
      </c>
    </row>
    <row r="14" spans="1:3" x14ac:dyDescent="0.25">
      <c r="A14" t="s">
        <v>872</v>
      </c>
      <c r="B14" s="1" t="s">
        <v>775</v>
      </c>
      <c r="C14" s="3" t="s">
        <v>8</v>
      </c>
    </row>
    <row r="15" spans="1:3" x14ac:dyDescent="0.25">
      <c r="A15" t="s">
        <v>873</v>
      </c>
      <c r="B15" s="1" t="s">
        <v>783</v>
      </c>
      <c r="C15" s="3" t="s">
        <v>16</v>
      </c>
    </row>
    <row r="16" spans="1:3" x14ac:dyDescent="0.25">
      <c r="A16" t="s">
        <v>874</v>
      </c>
      <c r="B16" s="1" t="s">
        <v>776</v>
      </c>
      <c r="C16" s="3" t="s">
        <v>9</v>
      </c>
    </row>
    <row r="17" spans="1:3" x14ac:dyDescent="0.25">
      <c r="A17" t="s">
        <v>875</v>
      </c>
      <c r="B17" s="1" t="s">
        <v>784</v>
      </c>
      <c r="C17" s="3" t="s">
        <v>17</v>
      </c>
    </row>
    <row r="18" spans="1:3" x14ac:dyDescent="0.25">
      <c r="A18" t="s">
        <v>394</v>
      </c>
      <c r="B18" s="1" t="s">
        <v>785</v>
      </c>
      <c r="C18" s="3" t="s">
        <v>18</v>
      </c>
    </row>
    <row r="19" spans="1:3" x14ac:dyDescent="0.25">
      <c r="A19" t="s">
        <v>395</v>
      </c>
      <c r="B19" s="1" t="s">
        <v>793</v>
      </c>
      <c r="C19" s="3" t="s">
        <v>26</v>
      </c>
    </row>
    <row r="20" spans="1:3" x14ac:dyDescent="0.25">
      <c r="A20" t="s">
        <v>396</v>
      </c>
      <c r="B20" s="1" t="s">
        <v>786</v>
      </c>
      <c r="C20" s="3" t="s">
        <v>19</v>
      </c>
    </row>
    <row r="21" spans="1:3" x14ac:dyDescent="0.25">
      <c r="A21" t="s">
        <v>397</v>
      </c>
      <c r="B21" s="1" t="s">
        <v>794</v>
      </c>
      <c r="C21" s="3" t="s">
        <v>27</v>
      </c>
    </row>
    <row r="22" spans="1:3" x14ac:dyDescent="0.25">
      <c r="A22" t="s">
        <v>398</v>
      </c>
      <c r="B22" s="1" t="s">
        <v>787</v>
      </c>
      <c r="C22" s="3" t="s">
        <v>20</v>
      </c>
    </row>
    <row r="23" spans="1:3" x14ac:dyDescent="0.25">
      <c r="A23" t="s">
        <v>399</v>
      </c>
      <c r="B23" s="1" t="s">
        <v>795</v>
      </c>
      <c r="C23" s="3" t="s">
        <v>28</v>
      </c>
    </row>
    <row r="24" spans="1:3" x14ac:dyDescent="0.25">
      <c r="A24" t="s">
        <v>400</v>
      </c>
      <c r="B24" s="1" t="s">
        <v>788</v>
      </c>
      <c r="C24" s="3" t="s">
        <v>21</v>
      </c>
    </row>
    <row r="25" spans="1:3" x14ac:dyDescent="0.25">
      <c r="A25" t="s">
        <v>401</v>
      </c>
      <c r="B25" s="1" t="s">
        <v>796</v>
      </c>
      <c r="C25" s="3" t="s">
        <v>29</v>
      </c>
    </row>
    <row r="26" spans="1:3" x14ac:dyDescent="0.25">
      <c r="A26" t="s">
        <v>876</v>
      </c>
      <c r="B26" s="1" t="s">
        <v>789</v>
      </c>
      <c r="C26" s="3" t="s">
        <v>22</v>
      </c>
    </row>
    <row r="27" spans="1:3" x14ac:dyDescent="0.25">
      <c r="A27" t="s">
        <v>877</v>
      </c>
      <c r="B27" s="1" t="s">
        <v>797</v>
      </c>
      <c r="C27" s="3" t="s">
        <v>30</v>
      </c>
    </row>
    <row r="28" spans="1:3" x14ac:dyDescent="0.25">
      <c r="A28" t="s">
        <v>878</v>
      </c>
      <c r="B28" s="1" t="s">
        <v>790</v>
      </c>
      <c r="C28" s="3" t="s">
        <v>23</v>
      </c>
    </row>
    <row r="29" spans="1:3" x14ac:dyDescent="0.25">
      <c r="A29" t="s">
        <v>879</v>
      </c>
      <c r="B29" s="1" t="s">
        <v>798</v>
      </c>
      <c r="C29" s="3" t="s">
        <v>31</v>
      </c>
    </row>
    <row r="30" spans="1:3" x14ac:dyDescent="0.25">
      <c r="A30" t="s">
        <v>880</v>
      </c>
      <c r="B30" s="1" t="s">
        <v>791</v>
      </c>
      <c r="C30" s="3" t="s">
        <v>24</v>
      </c>
    </row>
    <row r="31" spans="1:3" x14ac:dyDescent="0.25">
      <c r="A31" t="s">
        <v>881</v>
      </c>
      <c r="B31" s="1" t="s">
        <v>799</v>
      </c>
      <c r="C31" s="3" t="s">
        <v>32</v>
      </c>
    </row>
    <row r="32" spans="1:3" x14ac:dyDescent="0.25">
      <c r="A32" t="s">
        <v>882</v>
      </c>
      <c r="B32" s="1" t="s">
        <v>792</v>
      </c>
      <c r="C32" s="3" t="s">
        <v>25</v>
      </c>
    </row>
    <row r="33" spans="1:3" x14ac:dyDescent="0.25">
      <c r="A33" t="s">
        <v>883</v>
      </c>
      <c r="B33" s="1" t="s">
        <v>800</v>
      </c>
      <c r="C33" s="3" t="s">
        <v>33</v>
      </c>
    </row>
    <row r="34" spans="1:3" x14ac:dyDescent="0.25">
      <c r="A34" t="s">
        <v>402</v>
      </c>
      <c r="B34" s="1" t="s">
        <v>801</v>
      </c>
      <c r="C34" s="3" t="s">
        <v>34</v>
      </c>
    </row>
    <row r="35" spans="1:3" x14ac:dyDescent="0.25">
      <c r="A35" t="s">
        <v>403</v>
      </c>
      <c r="B35" s="1" t="s">
        <v>809</v>
      </c>
      <c r="C35" s="3" t="s">
        <v>42</v>
      </c>
    </row>
    <row r="36" spans="1:3" x14ac:dyDescent="0.25">
      <c r="A36" t="s">
        <v>404</v>
      </c>
      <c r="B36" s="1" t="s">
        <v>802</v>
      </c>
      <c r="C36" s="3" t="s">
        <v>35</v>
      </c>
    </row>
    <row r="37" spans="1:3" x14ac:dyDescent="0.25">
      <c r="A37" t="s">
        <v>405</v>
      </c>
      <c r="B37" s="1" t="s">
        <v>810</v>
      </c>
      <c r="C37" s="3" t="s">
        <v>43</v>
      </c>
    </row>
    <row r="38" spans="1:3" x14ac:dyDescent="0.25">
      <c r="A38" t="s">
        <v>406</v>
      </c>
      <c r="B38" s="1" t="s">
        <v>803</v>
      </c>
      <c r="C38" s="3" t="s">
        <v>36</v>
      </c>
    </row>
    <row r="39" spans="1:3" x14ac:dyDescent="0.25">
      <c r="A39" t="s">
        <v>407</v>
      </c>
      <c r="B39" s="1" t="s">
        <v>811</v>
      </c>
      <c r="C39" s="3" t="s">
        <v>44</v>
      </c>
    </row>
    <row r="40" spans="1:3" x14ac:dyDescent="0.25">
      <c r="A40" t="s">
        <v>408</v>
      </c>
      <c r="B40" s="1" t="s">
        <v>804</v>
      </c>
      <c r="C40" s="3" t="s">
        <v>37</v>
      </c>
    </row>
    <row r="41" spans="1:3" x14ac:dyDescent="0.25">
      <c r="A41" t="s">
        <v>409</v>
      </c>
      <c r="B41" s="1" t="s">
        <v>812</v>
      </c>
      <c r="C41" s="3" t="s">
        <v>45</v>
      </c>
    </row>
    <row r="42" spans="1:3" x14ac:dyDescent="0.25">
      <c r="A42" t="s">
        <v>884</v>
      </c>
      <c r="B42" s="1" t="s">
        <v>805</v>
      </c>
      <c r="C42" s="3" t="s">
        <v>38</v>
      </c>
    </row>
    <row r="43" spans="1:3" x14ac:dyDescent="0.25">
      <c r="A43" t="s">
        <v>885</v>
      </c>
      <c r="B43" s="1" t="s">
        <v>813</v>
      </c>
      <c r="C43" s="3" t="s">
        <v>46</v>
      </c>
    </row>
    <row r="44" spans="1:3" x14ac:dyDescent="0.25">
      <c r="A44" t="s">
        <v>886</v>
      </c>
      <c r="B44" s="1" t="s">
        <v>806</v>
      </c>
      <c r="C44" s="3" t="s">
        <v>39</v>
      </c>
    </row>
    <row r="45" spans="1:3" x14ac:dyDescent="0.25">
      <c r="A45" t="s">
        <v>887</v>
      </c>
      <c r="B45" s="1" t="s">
        <v>814</v>
      </c>
      <c r="C45" s="3" t="s">
        <v>47</v>
      </c>
    </row>
    <row r="46" spans="1:3" x14ac:dyDescent="0.25">
      <c r="A46" t="s">
        <v>888</v>
      </c>
      <c r="B46" s="1" t="s">
        <v>807</v>
      </c>
      <c r="C46" s="3" t="s">
        <v>40</v>
      </c>
    </row>
    <row r="47" spans="1:3" x14ac:dyDescent="0.25">
      <c r="A47" t="s">
        <v>889</v>
      </c>
      <c r="B47" s="1" t="s">
        <v>815</v>
      </c>
      <c r="C47" s="3" t="s">
        <v>48</v>
      </c>
    </row>
    <row r="48" spans="1:3" x14ac:dyDescent="0.25">
      <c r="A48" t="s">
        <v>890</v>
      </c>
      <c r="B48" s="1" t="s">
        <v>808</v>
      </c>
      <c r="C48" s="3" t="s">
        <v>41</v>
      </c>
    </row>
    <row r="49" spans="1:3" x14ac:dyDescent="0.25">
      <c r="A49" t="s">
        <v>891</v>
      </c>
      <c r="B49" s="1" t="s">
        <v>816</v>
      </c>
      <c r="C49" s="3" t="s">
        <v>49</v>
      </c>
    </row>
    <row r="50" spans="1:3" x14ac:dyDescent="0.25">
      <c r="A50" t="s">
        <v>410</v>
      </c>
      <c r="B50" s="1" t="s">
        <v>817</v>
      </c>
      <c r="C50" s="3" t="s">
        <v>50</v>
      </c>
    </row>
    <row r="51" spans="1:3" x14ac:dyDescent="0.25">
      <c r="A51" t="s">
        <v>411</v>
      </c>
      <c r="B51" s="1" t="s">
        <v>825</v>
      </c>
      <c r="C51" s="3" t="s">
        <v>58</v>
      </c>
    </row>
    <row r="52" spans="1:3" x14ac:dyDescent="0.25">
      <c r="A52" t="s">
        <v>412</v>
      </c>
      <c r="B52" s="1" t="s">
        <v>818</v>
      </c>
      <c r="C52" s="3" t="s">
        <v>51</v>
      </c>
    </row>
    <row r="53" spans="1:3" x14ac:dyDescent="0.25">
      <c r="A53" t="s">
        <v>413</v>
      </c>
      <c r="B53" s="1" t="s">
        <v>826</v>
      </c>
      <c r="C53" s="3" t="s">
        <v>59</v>
      </c>
    </row>
    <row r="54" spans="1:3" x14ac:dyDescent="0.25">
      <c r="A54" t="s">
        <v>414</v>
      </c>
      <c r="B54" s="1" t="s">
        <v>819</v>
      </c>
      <c r="C54" s="3" t="s">
        <v>52</v>
      </c>
    </row>
    <row r="55" spans="1:3" x14ac:dyDescent="0.25">
      <c r="A55" t="s">
        <v>415</v>
      </c>
      <c r="B55" s="1" t="s">
        <v>827</v>
      </c>
      <c r="C55" s="3" t="s">
        <v>60</v>
      </c>
    </row>
    <row r="56" spans="1:3" x14ac:dyDescent="0.25">
      <c r="A56" t="s">
        <v>416</v>
      </c>
      <c r="B56" s="1" t="s">
        <v>820</v>
      </c>
      <c r="C56" s="3" t="s">
        <v>53</v>
      </c>
    </row>
    <row r="57" spans="1:3" x14ac:dyDescent="0.25">
      <c r="A57" t="s">
        <v>417</v>
      </c>
      <c r="B57" s="1" t="s">
        <v>828</v>
      </c>
      <c r="C57" s="3" t="s">
        <v>61</v>
      </c>
    </row>
    <row r="58" spans="1:3" x14ac:dyDescent="0.25">
      <c r="A58" t="s">
        <v>892</v>
      </c>
      <c r="B58" s="1" t="s">
        <v>821</v>
      </c>
      <c r="C58" s="3" t="s">
        <v>54</v>
      </c>
    </row>
    <row r="59" spans="1:3" x14ac:dyDescent="0.25">
      <c r="A59" t="s">
        <v>893</v>
      </c>
      <c r="B59" s="1" t="s">
        <v>829</v>
      </c>
      <c r="C59" s="3" t="s">
        <v>62</v>
      </c>
    </row>
    <row r="60" spans="1:3" x14ac:dyDescent="0.25">
      <c r="A60" t="s">
        <v>894</v>
      </c>
      <c r="B60" s="1" t="s">
        <v>822</v>
      </c>
      <c r="C60" s="3" t="s">
        <v>55</v>
      </c>
    </row>
    <row r="61" spans="1:3" x14ac:dyDescent="0.25">
      <c r="A61" t="s">
        <v>895</v>
      </c>
      <c r="B61" s="1" t="s">
        <v>830</v>
      </c>
      <c r="C61" s="3" t="s">
        <v>63</v>
      </c>
    </row>
    <row r="62" spans="1:3" x14ac:dyDescent="0.25">
      <c r="A62" t="s">
        <v>896</v>
      </c>
      <c r="B62" s="1" t="s">
        <v>823</v>
      </c>
      <c r="C62" s="3" t="s">
        <v>56</v>
      </c>
    </row>
    <row r="63" spans="1:3" x14ac:dyDescent="0.25">
      <c r="A63" t="s">
        <v>897</v>
      </c>
      <c r="B63" s="1" t="s">
        <v>831</v>
      </c>
      <c r="C63" s="3" t="s">
        <v>64</v>
      </c>
    </row>
    <row r="64" spans="1:3" x14ac:dyDescent="0.25">
      <c r="A64" t="s">
        <v>898</v>
      </c>
      <c r="B64" s="1" t="s">
        <v>824</v>
      </c>
      <c r="C64" s="3" t="s">
        <v>57</v>
      </c>
    </row>
    <row r="65" spans="1:3" x14ac:dyDescent="0.25">
      <c r="A65" t="s">
        <v>899</v>
      </c>
      <c r="B65" s="1" t="s">
        <v>832</v>
      </c>
      <c r="C65" s="3" t="s">
        <v>65</v>
      </c>
    </row>
    <row r="66" spans="1:3" x14ac:dyDescent="0.25">
      <c r="A66" t="s">
        <v>418</v>
      </c>
      <c r="B66" s="1" t="s">
        <v>833</v>
      </c>
      <c r="C66" s="3" t="s">
        <v>66</v>
      </c>
    </row>
    <row r="67" spans="1:3" x14ac:dyDescent="0.25">
      <c r="A67" t="s">
        <v>419</v>
      </c>
      <c r="B67" s="1" t="s">
        <v>841</v>
      </c>
      <c r="C67" s="3" t="s">
        <v>74</v>
      </c>
    </row>
    <row r="68" spans="1:3" x14ac:dyDescent="0.25">
      <c r="A68" t="s">
        <v>420</v>
      </c>
      <c r="B68" s="1" t="s">
        <v>834</v>
      </c>
      <c r="C68" s="3" t="s">
        <v>67</v>
      </c>
    </row>
    <row r="69" spans="1:3" x14ac:dyDescent="0.25">
      <c r="A69" t="s">
        <v>421</v>
      </c>
      <c r="B69" s="1" t="s">
        <v>842</v>
      </c>
      <c r="C69" s="3" t="s">
        <v>75</v>
      </c>
    </row>
    <row r="70" spans="1:3" x14ac:dyDescent="0.25">
      <c r="A70" t="s">
        <v>422</v>
      </c>
      <c r="B70" s="1" t="s">
        <v>835</v>
      </c>
      <c r="C70" s="3" t="s">
        <v>68</v>
      </c>
    </row>
    <row r="71" spans="1:3" x14ac:dyDescent="0.25">
      <c r="A71" t="s">
        <v>423</v>
      </c>
      <c r="B71" s="1" t="s">
        <v>843</v>
      </c>
      <c r="C71" s="3" t="s">
        <v>76</v>
      </c>
    </row>
    <row r="72" spans="1:3" x14ac:dyDescent="0.25">
      <c r="A72" t="s">
        <v>424</v>
      </c>
      <c r="B72" s="1" t="s">
        <v>836</v>
      </c>
      <c r="C72" s="3" t="s">
        <v>69</v>
      </c>
    </row>
    <row r="73" spans="1:3" x14ac:dyDescent="0.25">
      <c r="A73" t="s">
        <v>425</v>
      </c>
      <c r="B73" s="1" t="s">
        <v>844</v>
      </c>
      <c r="C73" s="3" t="s">
        <v>77</v>
      </c>
    </row>
    <row r="74" spans="1:3" x14ac:dyDescent="0.25">
      <c r="A74" t="s">
        <v>900</v>
      </c>
      <c r="B74" s="1" t="s">
        <v>837</v>
      </c>
      <c r="C74" s="3" t="s">
        <v>70</v>
      </c>
    </row>
    <row r="75" spans="1:3" x14ac:dyDescent="0.25">
      <c r="A75" t="s">
        <v>901</v>
      </c>
      <c r="B75" s="1" t="s">
        <v>845</v>
      </c>
      <c r="C75" s="3" t="s">
        <v>78</v>
      </c>
    </row>
    <row r="76" spans="1:3" x14ac:dyDescent="0.25">
      <c r="A76" t="s">
        <v>902</v>
      </c>
      <c r="B76" s="1" t="s">
        <v>838</v>
      </c>
      <c r="C76" s="3" t="s">
        <v>71</v>
      </c>
    </row>
    <row r="77" spans="1:3" x14ac:dyDescent="0.25">
      <c r="A77" t="s">
        <v>903</v>
      </c>
      <c r="B77" s="1" t="s">
        <v>846</v>
      </c>
      <c r="C77" s="3" t="s">
        <v>79</v>
      </c>
    </row>
    <row r="78" spans="1:3" x14ac:dyDescent="0.25">
      <c r="A78" t="s">
        <v>904</v>
      </c>
      <c r="B78" s="1" t="s">
        <v>839</v>
      </c>
      <c r="C78" s="3" t="s">
        <v>72</v>
      </c>
    </row>
    <row r="79" spans="1:3" x14ac:dyDescent="0.25">
      <c r="A79" t="s">
        <v>905</v>
      </c>
      <c r="B79" s="1" t="s">
        <v>847</v>
      </c>
      <c r="C79" s="3" t="s">
        <v>80</v>
      </c>
    </row>
    <row r="80" spans="1:3" x14ac:dyDescent="0.25">
      <c r="A80" t="s">
        <v>906</v>
      </c>
      <c r="B80" s="1" t="s">
        <v>840</v>
      </c>
      <c r="C80" s="3" t="s">
        <v>73</v>
      </c>
    </row>
    <row r="81" spans="1:3" x14ac:dyDescent="0.25">
      <c r="A81" t="s">
        <v>907</v>
      </c>
      <c r="B81" s="1" t="s">
        <v>848</v>
      </c>
      <c r="C81" s="3" t="s">
        <v>81</v>
      </c>
    </row>
    <row r="82" spans="1:3" x14ac:dyDescent="0.25">
      <c r="A82" t="s">
        <v>426</v>
      </c>
      <c r="B82" s="1" t="s">
        <v>849</v>
      </c>
      <c r="C82" s="3" t="s">
        <v>82</v>
      </c>
    </row>
    <row r="83" spans="1:3" x14ac:dyDescent="0.25">
      <c r="A83" t="s">
        <v>427</v>
      </c>
      <c r="B83" s="1" t="s">
        <v>857</v>
      </c>
      <c r="C83" s="3" t="s">
        <v>90</v>
      </c>
    </row>
    <row r="84" spans="1:3" x14ac:dyDescent="0.25">
      <c r="A84" t="s">
        <v>428</v>
      </c>
      <c r="B84" s="1" t="s">
        <v>850</v>
      </c>
      <c r="C84" s="3" t="s">
        <v>83</v>
      </c>
    </row>
    <row r="85" spans="1:3" x14ac:dyDescent="0.25">
      <c r="A85" t="s">
        <v>429</v>
      </c>
      <c r="B85" s="1" t="s">
        <v>858</v>
      </c>
      <c r="C85" s="3" t="s">
        <v>91</v>
      </c>
    </row>
    <row r="86" spans="1:3" x14ac:dyDescent="0.25">
      <c r="A86" t="s">
        <v>430</v>
      </c>
      <c r="B86" s="1" t="s">
        <v>851</v>
      </c>
      <c r="C86" s="3" t="s">
        <v>84</v>
      </c>
    </row>
    <row r="87" spans="1:3" x14ac:dyDescent="0.25">
      <c r="A87" t="s">
        <v>431</v>
      </c>
      <c r="B87" s="1" t="s">
        <v>859</v>
      </c>
      <c r="C87" s="3" t="s">
        <v>92</v>
      </c>
    </row>
    <row r="88" spans="1:3" x14ac:dyDescent="0.25">
      <c r="A88" t="s">
        <v>432</v>
      </c>
      <c r="B88" s="1" t="s">
        <v>852</v>
      </c>
      <c r="C88" s="3" t="s">
        <v>85</v>
      </c>
    </row>
    <row r="89" spans="1:3" x14ac:dyDescent="0.25">
      <c r="A89" t="s">
        <v>433</v>
      </c>
      <c r="B89" s="1" t="s">
        <v>860</v>
      </c>
      <c r="C89" s="3" t="s">
        <v>93</v>
      </c>
    </row>
    <row r="90" spans="1:3" x14ac:dyDescent="0.25">
      <c r="A90" t="s">
        <v>908</v>
      </c>
      <c r="B90" s="1" t="s">
        <v>853</v>
      </c>
      <c r="C90" s="3" t="s">
        <v>86</v>
      </c>
    </row>
    <row r="91" spans="1:3" x14ac:dyDescent="0.25">
      <c r="A91" t="s">
        <v>909</v>
      </c>
      <c r="B91" s="1" t="s">
        <v>861</v>
      </c>
      <c r="C91" s="3" t="s">
        <v>94</v>
      </c>
    </row>
    <row r="92" spans="1:3" x14ac:dyDescent="0.25">
      <c r="A92" t="s">
        <v>910</v>
      </c>
      <c r="B92" s="1" t="s">
        <v>854</v>
      </c>
      <c r="C92" s="3" t="s">
        <v>87</v>
      </c>
    </row>
    <row r="93" spans="1:3" x14ac:dyDescent="0.25">
      <c r="A93" t="s">
        <v>911</v>
      </c>
      <c r="B93" s="1" t="s">
        <v>862</v>
      </c>
      <c r="C93" s="3" t="s">
        <v>95</v>
      </c>
    </row>
    <row r="94" spans="1:3" x14ac:dyDescent="0.25">
      <c r="A94" t="s">
        <v>912</v>
      </c>
      <c r="B94" s="1" t="s">
        <v>855</v>
      </c>
      <c r="C94" s="3" t="s">
        <v>88</v>
      </c>
    </row>
    <row r="95" spans="1:3" x14ac:dyDescent="0.25">
      <c r="A95" t="s">
        <v>913</v>
      </c>
      <c r="B95" s="1" t="s">
        <v>863</v>
      </c>
      <c r="C95" s="3" t="s">
        <v>96</v>
      </c>
    </row>
    <row r="96" spans="1:3" x14ac:dyDescent="0.25">
      <c r="A96" t="s">
        <v>914</v>
      </c>
      <c r="B96" s="1" t="s">
        <v>856</v>
      </c>
      <c r="C96" s="3" t="s">
        <v>89</v>
      </c>
    </row>
    <row r="97" spans="1:3" x14ac:dyDescent="0.25">
      <c r="A97" t="s">
        <v>915</v>
      </c>
      <c r="B97" s="1" t="s">
        <v>864</v>
      </c>
      <c r="C97" s="3" t="s">
        <v>97</v>
      </c>
    </row>
    <row r="98" spans="1:3" x14ac:dyDescent="0.25">
      <c r="A98" t="s">
        <v>434</v>
      </c>
      <c r="B98" s="1" t="s">
        <v>865</v>
      </c>
      <c r="C98" s="3" t="s">
        <v>98</v>
      </c>
    </row>
    <row r="99" spans="1:3" x14ac:dyDescent="0.25">
      <c r="A99" t="s">
        <v>435</v>
      </c>
      <c r="B99" s="1" t="s">
        <v>489</v>
      </c>
      <c r="C99" s="3" t="s">
        <v>106</v>
      </c>
    </row>
    <row r="100" spans="1:3" x14ac:dyDescent="0.25">
      <c r="A100" t="s">
        <v>436</v>
      </c>
      <c r="B100" s="1" t="s">
        <v>866</v>
      </c>
      <c r="C100" s="3" t="s">
        <v>99</v>
      </c>
    </row>
    <row r="101" spans="1:3" x14ac:dyDescent="0.25">
      <c r="A101" t="s">
        <v>437</v>
      </c>
      <c r="B101" s="1" t="s">
        <v>490</v>
      </c>
      <c r="C101" s="3" t="s">
        <v>107</v>
      </c>
    </row>
    <row r="102" spans="1:3" x14ac:dyDescent="0.25">
      <c r="A102" t="s">
        <v>438</v>
      </c>
      <c r="B102" s="1" t="s">
        <v>867</v>
      </c>
      <c r="C102" s="3" t="s">
        <v>100</v>
      </c>
    </row>
    <row r="103" spans="1:3" x14ac:dyDescent="0.25">
      <c r="A103" t="s">
        <v>439</v>
      </c>
      <c r="B103" s="1" t="s">
        <v>491</v>
      </c>
      <c r="C103" s="3" t="s">
        <v>108</v>
      </c>
    </row>
    <row r="104" spans="1:3" x14ac:dyDescent="0.25">
      <c r="A104" t="s">
        <v>440</v>
      </c>
      <c r="B104" s="1" t="s">
        <v>484</v>
      </c>
      <c r="C104" s="3" t="s">
        <v>101</v>
      </c>
    </row>
    <row r="105" spans="1:3" x14ac:dyDescent="0.25">
      <c r="A105" t="s">
        <v>441</v>
      </c>
      <c r="B105" s="1" t="s">
        <v>492</v>
      </c>
      <c r="C105" s="3" t="s">
        <v>109</v>
      </c>
    </row>
    <row r="106" spans="1:3" x14ac:dyDescent="0.25">
      <c r="A106" t="s">
        <v>916</v>
      </c>
      <c r="B106" s="1" t="s">
        <v>485</v>
      </c>
      <c r="C106" s="3" t="s">
        <v>102</v>
      </c>
    </row>
    <row r="107" spans="1:3" x14ac:dyDescent="0.25">
      <c r="A107" t="s">
        <v>917</v>
      </c>
      <c r="B107" s="1" t="s">
        <v>493</v>
      </c>
      <c r="C107" s="3" t="s">
        <v>110</v>
      </c>
    </row>
    <row r="108" spans="1:3" x14ac:dyDescent="0.25">
      <c r="A108" t="s">
        <v>918</v>
      </c>
      <c r="B108" s="1" t="s">
        <v>486</v>
      </c>
      <c r="C108" s="3" t="s">
        <v>103</v>
      </c>
    </row>
    <row r="109" spans="1:3" x14ac:dyDescent="0.25">
      <c r="A109" t="s">
        <v>919</v>
      </c>
      <c r="B109" s="1" t="s">
        <v>494</v>
      </c>
      <c r="C109" s="3" t="s">
        <v>111</v>
      </c>
    </row>
    <row r="110" spans="1:3" x14ac:dyDescent="0.25">
      <c r="A110" t="s">
        <v>920</v>
      </c>
      <c r="B110" s="1" t="s">
        <v>487</v>
      </c>
      <c r="C110" s="3" t="s">
        <v>104</v>
      </c>
    </row>
    <row r="111" spans="1:3" x14ac:dyDescent="0.25">
      <c r="A111" t="s">
        <v>921</v>
      </c>
      <c r="B111" s="1" t="s">
        <v>495</v>
      </c>
      <c r="C111" s="3" t="s">
        <v>112</v>
      </c>
    </row>
    <row r="112" spans="1:3" x14ac:dyDescent="0.25">
      <c r="A112" t="s">
        <v>922</v>
      </c>
      <c r="B112" s="1" t="s">
        <v>488</v>
      </c>
      <c r="C112" s="3" t="s">
        <v>105</v>
      </c>
    </row>
    <row r="113" spans="1:3" x14ac:dyDescent="0.25">
      <c r="A113" t="s">
        <v>923</v>
      </c>
      <c r="B113" s="1" t="s">
        <v>496</v>
      </c>
      <c r="C113" s="3" t="s">
        <v>113</v>
      </c>
    </row>
    <row r="114" spans="1:3" x14ac:dyDescent="0.25">
      <c r="A114" t="s">
        <v>442</v>
      </c>
      <c r="B114" s="1" t="s">
        <v>497</v>
      </c>
      <c r="C114" s="3" t="s">
        <v>114</v>
      </c>
    </row>
    <row r="115" spans="1:3" x14ac:dyDescent="0.25">
      <c r="A115" t="s">
        <v>443</v>
      </c>
      <c r="B115" s="1" t="s">
        <v>505</v>
      </c>
      <c r="C115" s="3" t="s">
        <v>122</v>
      </c>
    </row>
    <row r="116" spans="1:3" x14ac:dyDescent="0.25">
      <c r="A116" t="s">
        <v>444</v>
      </c>
      <c r="B116" s="1" t="s">
        <v>498</v>
      </c>
      <c r="C116" s="3" t="s">
        <v>115</v>
      </c>
    </row>
    <row r="117" spans="1:3" x14ac:dyDescent="0.25">
      <c r="A117" t="s">
        <v>445</v>
      </c>
      <c r="B117" s="1" t="s">
        <v>506</v>
      </c>
      <c r="C117" s="3" t="s">
        <v>123</v>
      </c>
    </row>
    <row r="118" spans="1:3" x14ac:dyDescent="0.25">
      <c r="A118" t="s">
        <v>446</v>
      </c>
      <c r="B118" s="1" t="s">
        <v>499</v>
      </c>
      <c r="C118" s="3" t="s">
        <v>116</v>
      </c>
    </row>
    <row r="119" spans="1:3" x14ac:dyDescent="0.25">
      <c r="A119" t="s">
        <v>447</v>
      </c>
      <c r="B119" s="1" t="s">
        <v>507</v>
      </c>
      <c r="C119" s="3" t="s">
        <v>124</v>
      </c>
    </row>
    <row r="120" spans="1:3" x14ac:dyDescent="0.25">
      <c r="A120" t="s">
        <v>448</v>
      </c>
      <c r="B120" s="1" t="s">
        <v>500</v>
      </c>
      <c r="C120" s="3" t="s">
        <v>117</v>
      </c>
    </row>
    <row r="121" spans="1:3" x14ac:dyDescent="0.25">
      <c r="A121" t="s">
        <v>449</v>
      </c>
      <c r="B121" s="1" t="s">
        <v>508</v>
      </c>
      <c r="C121" s="3" t="s">
        <v>125</v>
      </c>
    </row>
    <row r="122" spans="1:3" x14ac:dyDescent="0.25">
      <c r="A122" t="s">
        <v>924</v>
      </c>
      <c r="B122" s="1" t="s">
        <v>501</v>
      </c>
      <c r="C122" s="3" t="s">
        <v>118</v>
      </c>
    </row>
    <row r="123" spans="1:3" x14ac:dyDescent="0.25">
      <c r="A123" t="s">
        <v>925</v>
      </c>
      <c r="B123" s="1" t="s">
        <v>509</v>
      </c>
      <c r="C123" s="3" t="s">
        <v>126</v>
      </c>
    </row>
    <row r="124" spans="1:3" x14ac:dyDescent="0.25">
      <c r="A124" t="s">
        <v>926</v>
      </c>
      <c r="B124" s="1" t="s">
        <v>502</v>
      </c>
      <c r="C124" s="3" t="s">
        <v>119</v>
      </c>
    </row>
    <row r="125" spans="1:3" x14ac:dyDescent="0.25">
      <c r="A125" t="s">
        <v>927</v>
      </c>
      <c r="B125" s="1" t="s">
        <v>510</v>
      </c>
      <c r="C125" s="3" t="s">
        <v>127</v>
      </c>
    </row>
    <row r="126" spans="1:3" x14ac:dyDescent="0.25">
      <c r="A126" t="s">
        <v>928</v>
      </c>
      <c r="B126" s="1" t="s">
        <v>503</v>
      </c>
      <c r="C126" s="3" t="s">
        <v>120</v>
      </c>
    </row>
    <row r="127" spans="1:3" x14ac:dyDescent="0.25">
      <c r="A127" t="s">
        <v>929</v>
      </c>
      <c r="B127" s="1" t="s">
        <v>511</v>
      </c>
      <c r="C127" s="3" t="s">
        <v>128</v>
      </c>
    </row>
    <row r="128" spans="1:3" x14ac:dyDescent="0.25">
      <c r="A128" t="s">
        <v>930</v>
      </c>
      <c r="B128" s="1" t="s">
        <v>504</v>
      </c>
      <c r="C128" s="3" t="s">
        <v>121</v>
      </c>
    </row>
    <row r="129" spans="1:3" x14ac:dyDescent="0.25">
      <c r="A129" t="s">
        <v>931</v>
      </c>
      <c r="B129" s="1" t="s">
        <v>512</v>
      </c>
      <c r="C129" s="3" t="s">
        <v>129</v>
      </c>
    </row>
    <row r="130" spans="1:3" x14ac:dyDescent="0.25">
      <c r="A130" t="s">
        <v>450</v>
      </c>
      <c r="B130" s="1" t="s">
        <v>513</v>
      </c>
      <c r="C130" s="3" t="s">
        <v>130</v>
      </c>
    </row>
    <row r="131" spans="1:3" x14ac:dyDescent="0.25">
      <c r="A131" t="s">
        <v>451</v>
      </c>
      <c r="B131" s="1" t="s">
        <v>521</v>
      </c>
      <c r="C131" s="3" t="s">
        <v>138</v>
      </c>
    </row>
    <row r="132" spans="1:3" x14ac:dyDescent="0.25">
      <c r="A132" t="s">
        <v>452</v>
      </c>
      <c r="B132" s="1" t="s">
        <v>514</v>
      </c>
      <c r="C132" s="3" t="s">
        <v>131</v>
      </c>
    </row>
    <row r="133" spans="1:3" x14ac:dyDescent="0.25">
      <c r="A133" t="s">
        <v>453</v>
      </c>
      <c r="B133" s="1" t="s">
        <v>522</v>
      </c>
      <c r="C133" s="3" t="s">
        <v>139</v>
      </c>
    </row>
    <row r="134" spans="1:3" x14ac:dyDescent="0.25">
      <c r="A134" t="s">
        <v>454</v>
      </c>
      <c r="B134" s="1" t="s">
        <v>515</v>
      </c>
      <c r="C134" s="3" t="s">
        <v>132</v>
      </c>
    </row>
    <row r="135" spans="1:3" x14ac:dyDescent="0.25">
      <c r="A135" t="s">
        <v>455</v>
      </c>
      <c r="B135" s="1" t="s">
        <v>523</v>
      </c>
      <c r="C135" s="3" t="s">
        <v>140</v>
      </c>
    </row>
    <row r="136" spans="1:3" x14ac:dyDescent="0.25">
      <c r="A136" t="s">
        <v>456</v>
      </c>
      <c r="B136" s="1" t="s">
        <v>516</v>
      </c>
      <c r="C136" s="3" t="s">
        <v>133</v>
      </c>
    </row>
    <row r="137" spans="1:3" x14ac:dyDescent="0.25">
      <c r="A137" t="s">
        <v>457</v>
      </c>
      <c r="B137" s="1" t="s">
        <v>524</v>
      </c>
      <c r="C137" s="3" t="s">
        <v>141</v>
      </c>
    </row>
    <row r="138" spans="1:3" x14ac:dyDescent="0.25">
      <c r="A138" t="s">
        <v>932</v>
      </c>
      <c r="B138" s="1" t="s">
        <v>517</v>
      </c>
      <c r="C138" s="3" t="s">
        <v>134</v>
      </c>
    </row>
    <row r="139" spans="1:3" x14ac:dyDescent="0.25">
      <c r="A139" t="s">
        <v>933</v>
      </c>
      <c r="B139" s="1" t="s">
        <v>525</v>
      </c>
      <c r="C139" s="3" t="s">
        <v>142</v>
      </c>
    </row>
    <row r="140" spans="1:3" x14ac:dyDescent="0.25">
      <c r="A140" t="s">
        <v>934</v>
      </c>
      <c r="B140" s="1" t="s">
        <v>518</v>
      </c>
      <c r="C140" s="3" t="s">
        <v>135</v>
      </c>
    </row>
    <row r="141" spans="1:3" x14ac:dyDescent="0.25">
      <c r="A141" t="s">
        <v>935</v>
      </c>
      <c r="B141" s="1" t="s">
        <v>526</v>
      </c>
      <c r="C141" s="3" t="s">
        <v>143</v>
      </c>
    </row>
    <row r="142" spans="1:3" x14ac:dyDescent="0.25">
      <c r="A142" t="s">
        <v>936</v>
      </c>
      <c r="B142" s="1" t="s">
        <v>519</v>
      </c>
      <c r="C142" s="3" t="s">
        <v>136</v>
      </c>
    </row>
    <row r="143" spans="1:3" x14ac:dyDescent="0.25">
      <c r="A143" t="s">
        <v>937</v>
      </c>
      <c r="B143" s="1" t="s">
        <v>527</v>
      </c>
      <c r="C143" s="3" t="s">
        <v>144</v>
      </c>
    </row>
    <row r="144" spans="1:3" x14ac:dyDescent="0.25">
      <c r="A144" t="s">
        <v>938</v>
      </c>
      <c r="B144" s="1" t="s">
        <v>520</v>
      </c>
      <c r="C144" s="3" t="s">
        <v>137</v>
      </c>
    </row>
    <row r="145" spans="1:3" x14ac:dyDescent="0.25">
      <c r="A145" t="s">
        <v>939</v>
      </c>
      <c r="B145" s="1" t="s">
        <v>528</v>
      </c>
      <c r="C145" s="3" t="s">
        <v>145</v>
      </c>
    </row>
    <row r="146" spans="1:3" x14ac:dyDescent="0.25">
      <c r="A146" t="s">
        <v>458</v>
      </c>
      <c r="B146" s="1" t="s">
        <v>529</v>
      </c>
      <c r="C146" s="3" t="s">
        <v>146</v>
      </c>
    </row>
    <row r="147" spans="1:3" x14ac:dyDescent="0.25">
      <c r="A147" t="s">
        <v>459</v>
      </c>
      <c r="B147" s="1" t="s">
        <v>537</v>
      </c>
      <c r="C147" s="3" t="s">
        <v>154</v>
      </c>
    </row>
    <row r="148" spans="1:3" x14ac:dyDescent="0.25">
      <c r="A148" t="s">
        <v>460</v>
      </c>
      <c r="B148" s="1" t="s">
        <v>530</v>
      </c>
      <c r="C148" s="3" t="s">
        <v>147</v>
      </c>
    </row>
    <row r="149" spans="1:3" x14ac:dyDescent="0.25">
      <c r="A149" t="s">
        <v>461</v>
      </c>
      <c r="B149" s="1" t="s">
        <v>538</v>
      </c>
      <c r="C149" s="3" t="s">
        <v>155</v>
      </c>
    </row>
    <row r="150" spans="1:3" x14ac:dyDescent="0.25">
      <c r="A150" t="s">
        <v>462</v>
      </c>
      <c r="B150" s="1" t="s">
        <v>531</v>
      </c>
      <c r="C150" s="3" t="s">
        <v>148</v>
      </c>
    </row>
    <row r="151" spans="1:3" x14ac:dyDescent="0.25">
      <c r="A151" t="s">
        <v>463</v>
      </c>
      <c r="B151" s="1" t="s">
        <v>539</v>
      </c>
      <c r="C151" s="3" t="s">
        <v>156</v>
      </c>
    </row>
    <row r="152" spans="1:3" x14ac:dyDescent="0.25">
      <c r="A152" t="s">
        <v>464</v>
      </c>
      <c r="B152" s="1" t="s">
        <v>532</v>
      </c>
      <c r="C152" s="3" t="s">
        <v>149</v>
      </c>
    </row>
    <row r="153" spans="1:3" x14ac:dyDescent="0.25">
      <c r="A153" t="s">
        <v>465</v>
      </c>
      <c r="B153" s="1" t="s">
        <v>540</v>
      </c>
      <c r="C153" s="3" t="s">
        <v>157</v>
      </c>
    </row>
    <row r="154" spans="1:3" x14ac:dyDescent="0.25">
      <c r="A154" t="s">
        <v>940</v>
      </c>
      <c r="B154" s="1" t="s">
        <v>533</v>
      </c>
      <c r="C154" s="3" t="s">
        <v>150</v>
      </c>
    </row>
    <row r="155" spans="1:3" x14ac:dyDescent="0.25">
      <c r="A155" t="s">
        <v>941</v>
      </c>
      <c r="B155" s="1" t="s">
        <v>541</v>
      </c>
      <c r="C155" s="3" t="s">
        <v>158</v>
      </c>
    </row>
    <row r="156" spans="1:3" x14ac:dyDescent="0.25">
      <c r="A156" t="s">
        <v>942</v>
      </c>
      <c r="B156" s="1" t="s">
        <v>534</v>
      </c>
      <c r="C156" s="3" t="s">
        <v>151</v>
      </c>
    </row>
    <row r="157" spans="1:3" x14ac:dyDescent="0.25">
      <c r="A157" t="s">
        <v>943</v>
      </c>
      <c r="B157" s="1" t="s">
        <v>542</v>
      </c>
      <c r="C157" s="3" t="s">
        <v>159</v>
      </c>
    </row>
    <row r="158" spans="1:3" x14ac:dyDescent="0.25">
      <c r="A158" t="s">
        <v>944</v>
      </c>
      <c r="B158" s="1" t="s">
        <v>535</v>
      </c>
      <c r="C158" s="3" t="s">
        <v>152</v>
      </c>
    </row>
    <row r="159" spans="1:3" x14ac:dyDescent="0.25">
      <c r="A159" t="s">
        <v>945</v>
      </c>
      <c r="B159" s="1" t="s">
        <v>543</v>
      </c>
      <c r="C159" s="3" t="s">
        <v>160</v>
      </c>
    </row>
    <row r="160" spans="1:3" x14ac:dyDescent="0.25">
      <c r="A160" t="s">
        <v>946</v>
      </c>
      <c r="B160" s="1" t="s">
        <v>536</v>
      </c>
      <c r="C160" s="3" t="s">
        <v>153</v>
      </c>
    </row>
    <row r="161" spans="1:3" x14ac:dyDescent="0.25">
      <c r="A161" t="s">
        <v>947</v>
      </c>
      <c r="B161" s="1" t="s">
        <v>544</v>
      </c>
      <c r="C161" s="3" t="s">
        <v>161</v>
      </c>
    </row>
    <row r="162" spans="1:3" x14ac:dyDescent="0.25">
      <c r="A162" t="s">
        <v>466</v>
      </c>
      <c r="B162" s="1" t="s">
        <v>545</v>
      </c>
      <c r="C162" s="3" t="s">
        <v>162</v>
      </c>
    </row>
    <row r="163" spans="1:3" x14ac:dyDescent="0.25">
      <c r="A163" t="s">
        <v>467</v>
      </c>
      <c r="B163" s="1" t="s">
        <v>553</v>
      </c>
      <c r="C163" s="3" t="s">
        <v>170</v>
      </c>
    </row>
    <row r="164" spans="1:3" x14ac:dyDescent="0.25">
      <c r="A164" t="s">
        <v>468</v>
      </c>
      <c r="B164" s="1" t="s">
        <v>546</v>
      </c>
      <c r="C164" s="3" t="s">
        <v>163</v>
      </c>
    </row>
    <row r="165" spans="1:3" x14ac:dyDescent="0.25">
      <c r="A165" t="s">
        <v>469</v>
      </c>
      <c r="B165" s="1" t="s">
        <v>554</v>
      </c>
      <c r="C165" s="3" t="s">
        <v>171</v>
      </c>
    </row>
    <row r="166" spans="1:3" x14ac:dyDescent="0.25">
      <c r="A166" t="s">
        <v>470</v>
      </c>
      <c r="B166" s="1" t="s">
        <v>547</v>
      </c>
      <c r="C166" s="3" t="s">
        <v>164</v>
      </c>
    </row>
    <row r="167" spans="1:3" x14ac:dyDescent="0.25">
      <c r="A167" t="s">
        <v>471</v>
      </c>
      <c r="B167" s="1" t="s">
        <v>555</v>
      </c>
      <c r="C167" s="3" t="s">
        <v>172</v>
      </c>
    </row>
    <row r="168" spans="1:3" x14ac:dyDescent="0.25">
      <c r="A168" t="s">
        <v>472</v>
      </c>
      <c r="B168" s="1" t="s">
        <v>548</v>
      </c>
      <c r="C168" s="3" t="s">
        <v>165</v>
      </c>
    </row>
    <row r="169" spans="1:3" x14ac:dyDescent="0.25">
      <c r="A169" t="s">
        <v>473</v>
      </c>
      <c r="B169" s="1" t="s">
        <v>556</v>
      </c>
      <c r="C169" s="3" t="s">
        <v>173</v>
      </c>
    </row>
    <row r="170" spans="1:3" x14ac:dyDescent="0.25">
      <c r="A170" t="s">
        <v>948</v>
      </c>
      <c r="B170" s="1" t="s">
        <v>549</v>
      </c>
      <c r="C170" s="3" t="s">
        <v>166</v>
      </c>
    </row>
    <row r="171" spans="1:3" x14ac:dyDescent="0.25">
      <c r="A171" t="s">
        <v>949</v>
      </c>
      <c r="B171" s="1" t="s">
        <v>557</v>
      </c>
      <c r="C171" s="3" t="s">
        <v>174</v>
      </c>
    </row>
    <row r="172" spans="1:3" x14ac:dyDescent="0.25">
      <c r="A172" t="s">
        <v>950</v>
      </c>
      <c r="B172" s="1" t="s">
        <v>550</v>
      </c>
      <c r="C172" s="3" t="s">
        <v>167</v>
      </c>
    </row>
    <row r="173" spans="1:3" x14ac:dyDescent="0.25">
      <c r="A173" t="s">
        <v>951</v>
      </c>
      <c r="B173" s="1" t="s">
        <v>558</v>
      </c>
      <c r="C173" s="3" t="s">
        <v>175</v>
      </c>
    </row>
    <row r="174" spans="1:3" x14ac:dyDescent="0.25">
      <c r="A174" t="s">
        <v>952</v>
      </c>
      <c r="B174" s="1" t="s">
        <v>551</v>
      </c>
      <c r="C174" s="3" t="s">
        <v>168</v>
      </c>
    </row>
    <row r="175" spans="1:3" x14ac:dyDescent="0.25">
      <c r="A175" t="s">
        <v>953</v>
      </c>
      <c r="B175" s="1" t="s">
        <v>559</v>
      </c>
      <c r="C175" s="3" t="s">
        <v>176</v>
      </c>
    </row>
    <row r="176" spans="1:3" x14ac:dyDescent="0.25">
      <c r="A176" t="s">
        <v>954</v>
      </c>
      <c r="B176" s="1" t="s">
        <v>552</v>
      </c>
      <c r="C176" s="3" t="s">
        <v>169</v>
      </c>
    </row>
    <row r="177" spans="1:3" x14ac:dyDescent="0.25">
      <c r="A177" t="s">
        <v>955</v>
      </c>
      <c r="B177" s="1" t="s">
        <v>560</v>
      </c>
      <c r="C177" s="3" t="s">
        <v>177</v>
      </c>
    </row>
    <row r="178" spans="1:3" x14ac:dyDescent="0.25">
      <c r="A178" t="s">
        <v>474</v>
      </c>
      <c r="B178" s="1" t="s">
        <v>561</v>
      </c>
      <c r="C178" s="3" t="s">
        <v>178</v>
      </c>
    </row>
    <row r="179" spans="1:3" x14ac:dyDescent="0.25">
      <c r="A179" t="s">
        <v>475</v>
      </c>
      <c r="B179" s="1" t="s">
        <v>569</v>
      </c>
      <c r="C179" s="3" t="s">
        <v>186</v>
      </c>
    </row>
    <row r="180" spans="1:3" x14ac:dyDescent="0.25">
      <c r="A180" t="s">
        <v>476</v>
      </c>
      <c r="B180" s="1" t="s">
        <v>562</v>
      </c>
      <c r="C180" s="3" t="s">
        <v>179</v>
      </c>
    </row>
    <row r="181" spans="1:3" x14ac:dyDescent="0.25">
      <c r="A181" t="s">
        <v>477</v>
      </c>
      <c r="B181" s="1" t="s">
        <v>570</v>
      </c>
      <c r="C181" s="3" t="s">
        <v>187</v>
      </c>
    </row>
    <row r="182" spans="1:3" x14ac:dyDescent="0.25">
      <c r="A182" t="s">
        <v>478</v>
      </c>
      <c r="B182" s="1" t="s">
        <v>563</v>
      </c>
      <c r="C182" s="3" t="s">
        <v>180</v>
      </c>
    </row>
    <row r="183" spans="1:3" x14ac:dyDescent="0.25">
      <c r="A183" t="s">
        <v>479</v>
      </c>
      <c r="B183" s="1" t="s">
        <v>571</v>
      </c>
      <c r="C183" s="3" t="s">
        <v>188</v>
      </c>
    </row>
    <row r="184" spans="1:3" x14ac:dyDescent="0.25">
      <c r="A184" t="s">
        <v>480</v>
      </c>
      <c r="B184" s="1" t="s">
        <v>564</v>
      </c>
      <c r="C184" s="3" t="s">
        <v>181</v>
      </c>
    </row>
    <row r="185" spans="1:3" x14ac:dyDescent="0.25">
      <c r="A185" t="s">
        <v>481</v>
      </c>
      <c r="B185" s="1" t="s">
        <v>572</v>
      </c>
      <c r="C185" s="3" t="s">
        <v>189</v>
      </c>
    </row>
    <row r="186" spans="1:3" x14ac:dyDescent="0.25">
      <c r="A186" t="s">
        <v>956</v>
      </c>
      <c r="B186" s="1" t="s">
        <v>565</v>
      </c>
      <c r="C186" s="3" t="s">
        <v>182</v>
      </c>
    </row>
    <row r="187" spans="1:3" x14ac:dyDescent="0.25">
      <c r="A187" t="s">
        <v>957</v>
      </c>
      <c r="B187" s="1" t="s">
        <v>573</v>
      </c>
      <c r="C187" s="3" t="s">
        <v>190</v>
      </c>
    </row>
    <row r="188" spans="1:3" x14ac:dyDescent="0.25">
      <c r="A188" t="s">
        <v>958</v>
      </c>
      <c r="B188" s="1" t="s">
        <v>566</v>
      </c>
      <c r="C188" s="3" t="s">
        <v>183</v>
      </c>
    </row>
    <row r="189" spans="1:3" x14ac:dyDescent="0.25">
      <c r="A189" t="s">
        <v>959</v>
      </c>
      <c r="B189" s="1" t="s">
        <v>574</v>
      </c>
      <c r="C189" s="3" t="s">
        <v>191</v>
      </c>
    </row>
    <row r="190" spans="1:3" x14ac:dyDescent="0.25">
      <c r="A190" t="s">
        <v>960</v>
      </c>
      <c r="B190" s="1" t="s">
        <v>567</v>
      </c>
      <c r="C190" s="3" t="s">
        <v>184</v>
      </c>
    </row>
    <row r="191" spans="1:3" x14ac:dyDescent="0.25">
      <c r="A191" t="s">
        <v>961</v>
      </c>
      <c r="B191" s="1" t="s">
        <v>575</v>
      </c>
      <c r="C191" s="3" t="s">
        <v>192</v>
      </c>
    </row>
    <row r="192" spans="1:3" x14ac:dyDescent="0.25">
      <c r="A192" t="s">
        <v>962</v>
      </c>
      <c r="B192" s="1" t="s">
        <v>568</v>
      </c>
      <c r="C192" s="3" t="s">
        <v>185</v>
      </c>
    </row>
    <row r="193" spans="1:3" x14ac:dyDescent="0.25">
      <c r="A193" t="s">
        <v>963</v>
      </c>
      <c r="B193" s="1" t="s">
        <v>576</v>
      </c>
      <c r="C193" s="3" t="s">
        <v>193</v>
      </c>
    </row>
    <row r="194" spans="1:3" x14ac:dyDescent="0.25">
      <c r="A194" t="s">
        <v>964</v>
      </c>
      <c r="B194" s="1" t="s">
        <v>577</v>
      </c>
      <c r="C194" s="3" t="s">
        <v>194</v>
      </c>
    </row>
    <row r="195" spans="1:3" x14ac:dyDescent="0.25">
      <c r="A195" t="s">
        <v>965</v>
      </c>
      <c r="B195" s="1" t="s">
        <v>585</v>
      </c>
      <c r="C195" s="3" t="s">
        <v>202</v>
      </c>
    </row>
    <row r="196" spans="1:3" x14ac:dyDescent="0.25">
      <c r="A196" t="s">
        <v>966</v>
      </c>
      <c r="B196" s="1" t="s">
        <v>578</v>
      </c>
      <c r="C196" s="3" t="s">
        <v>195</v>
      </c>
    </row>
    <row r="197" spans="1:3" x14ac:dyDescent="0.25">
      <c r="A197" t="s">
        <v>967</v>
      </c>
      <c r="B197" s="1" t="s">
        <v>586</v>
      </c>
      <c r="C197" s="3" t="s">
        <v>203</v>
      </c>
    </row>
    <row r="198" spans="1:3" x14ac:dyDescent="0.25">
      <c r="A198" t="s">
        <v>968</v>
      </c>
      <c r="B198" s="1" t="s">
        <v>579</v>
      </c>
      <c r="C198" s="3" t="s">
        <v>196</v>
      </c>
    </row>
    <row r="199" spans="1:3" x14ac:dyDescent="0.25">
      <c r="A199" t="s">
        <v>969</v>
      </c>
      <c r="B199" s="1" t="s">
        <v>587</v>
      </c>
      <c r="C199" s="3" t="s">
        <v>204</v>
      </c>
    </row>
    <row r="200" spans="1:3" x14ac:dyDescent="0.25">
      <c r="A200" t="s">
        <v>970</v>
      </c>
      <c r="B200" s="1" t="s">
        <v>580</v>
      </c>
      <c r="C200" s="3" t="s">
        <v>197</v>
      </c>
    </row>
    <row r="201" spans="1:3" x14ac:dyDescent="0.25">
      <c r="A201" t="s">
        <v>971</v>
      </c>
      <c r="B201" s="1" t="s">
        <v>588</v>
      </c>
      <c r="C201" s="3" t="s">
        <v>205</v>
      </c>
    </row>
    <row r="202" spans="1:3" x14ac:dyDescent="0.25">
      <c r="A202" t="s">
        <v>972</v>
      </c>
      <c r="B202" s="1" t="s">
        <v>581</v>
      </c>
      <c r="C202" s="3" t="s">
        <v>198</v>
      </c>
    </row>
    <row r="203" spans="1:3" x14ac:dyDescent="0.25">
      <c r="A203" t="s">
        <v>973</v>
      </c>
      <c r="B203" s="1" t="s">
        <v>589</v>
      </c>
      <c r="C203" s="3" t="s">
        <v>206</v>
      </c>
    </row>
    <row r="204" spans="1:3" x14ac:dyDescent="0.25">
      <c r="A204" t="s">
        <v>974</v>
      </c>
      <c r="B204" s="1" t="s">
        <v>582</v>
      </c>
      <c r="C204" s="3" t="s">
        <v>199</v>
      </c>
    </row>
    <row r="205" spans="1:3" x14ac:dyDescent="0.25">
      <c r="A205" t="s">
        <v>975</v>
      </c>
      <c r="B205" s="1" t="s">
        <v>590</v>
      </c>
      <c r="C205" s="3" t="s">
        <v>207</v>
      </c>
    </row>
    <row r="206" spans="1:3" x14ac:dyDescent="0.25">
      <c r="A206" t="s">
        <v>976</v>
      </c>
      <c r="B206" s="1" t="s">
        <v>583</v>
      </c>
      <c r="C206" s="3" t="s">
        <v>200</v>
      </c>
    </row>
    <row r="207" spans="1:3" x14ac:dyDescent="0.25">
      <c r="A207" t="s">
        <v>977</v>
      </c>
      <c r="B207" s="1" t="s">
        <v>591</v>
      </c>
      <c r="C207" s="3" t="s">
        <v>208</v>
      </c>
    </row>
    <row r="208" spans="1:3" x14ac:dyDescent="0.25">
      <c r="A208" t="s">
        <v>978</v>
      </c>
      <c r="B208" s="1" t="s">
        <v>584</v>
      </c>
      <c r="C208" s="3" t="s">
        <v>201</v>
      </c>
    </row>
    <row r="209" spans="1:3" x14ac:dyDescent="0.25">
      <c r="A209" t="s">
        <v>979</v>
      </c>
      <c r="B209" s="1" t="s">
        <v>592</v>
      </c>
      <c r="C209" s="3" t="s">
        <v>209</v>
      </c>
    </row>
    <row r="210" spans="1:3" x14ac:dyDescent="0.25">
      <c r="A210" t="s">
        <v>980</v>
      </c>
      <c r="B210" s="1" t="s">
        <v>593</v>
      </c>
      <c r="C210" s="3" t="s">
        <v>210</v>
      </c>
    </row>
    <row r="211" spans="1:3" x14ac:dyDescent="0.25">
      <c r="A211" t="s">
        <v>981</v>
      </c>
      <c r="B211" s="1" t="s">
        <v>601</v>
      </c>
      <c r="C211" s="3" t="s">
        <v>218</v>
      </c>
    </row>
    <row r="212" spans="1:3" x14ac:dyDescent="0.25">
      <c r="A212" t="s">
        <v>982</v>
      </c>
      <c r="B212" s="1" t="s">
        <v>594</v>
      </c>
      <c r="C212" s="3" t="s">
        <v>211</v>
      </c>
    </row>
    <row r="213" spans="1:3" x14ac:dyDescent="0.25">
      <c r="A213" t="s">
        <v>983</v>
      </c>
      <c r="B213" s="1" t="s">
        <v>602</v>
      </c>
      <c r="C213" s="3" t="s">
        <v>219</v>
      </c>
    </row>
    <row r="214" spans="1:3" x14ac:dyDescent="0.25">
      <c r="A214" t="s">
        <v>984</v>
      </c>
      <c r="B214" s="1" t="s">
        <v>595</v>
      </c>
      <c r="C214" s="3" t="s">
        <v>212</v>
      </c>
    </row>
    <row r="215" spans="1:3" x14ac:dyDescent="0.25">
      <c r="A215" t="s">
        <v>985</v>
      </c>
      <c r="B215" s="1" t="s">
        <v>603</v>
      </c>
      <c r="C215" s="3" t="s">
        <v>220</v>
      </c>
    </row>
    <row r="216" spans="1:3" x14ac:dyDescent="0.25">
      <c r="A216" t="s">
        <v>986</v>
      </c>
      <c r="B216" s="1" t="s">
        <v>596</v>
      </c>
      <c r="C216" s="3" t="s">
        <v>213</v>
      </c>
    </row>
    <row r="217" spans="1:3" x14ac:dyDescent="0.25">
      <c r="A217" t="s">
        <v>987</v>
      </c>
      <c r="B217" s="1" t="s">
        <v>604</v>
      </c>
      <c r="C217" s="3" t="s">
        <v>221</v>
      </c>
    </row>
    <row r="218" spans="1:3" x14ac:dyDescent="0.25">
      <c r="A218" t="s">
        <v>988</v>
      </c>
      <c r="B218" s="1" t="s">
        <v>597</v>
      </c>
      <c r="C218" s="3" t="s">
        <v>214</v>
      </c>
    </row>
    <row r="219" spans="1:3" x14ac:dyDescent="0.25">
      <c r="A219" t="s">
        <v>989</v>
      </c>
      <c r="B219" s="1" t="s">
        <v>605</v>
      </c>
      <c r="C219" s="3" t="s">
        <v>222</v>
      </c>
    </row>
    <row r="220" spans="1:3" x14ac:dyDescent="0.25">
      <c r="A220" t="s">
        <v>990</v>
      </c>
      <c r="B220" s="1" t="s">
        <v>598</v>
      </c>
      <c r="C220" s="3" t="s">
        <v>215</v>
      </c>
    </row>
    <row r="221" spans="1:3" x14ac:dyDescent="0.25">
      <c r="A221" t="s">
        <v>991</v>
      </c>
      <c r="B221" s="1" t="s">
        <v>606</v>
      </c>
      <c r="C221" s="3" t="s">
        <v>223</v>
      </c>
    </row>
    <row r="222" spans="1:3" x14ac:dyDescent="0.25">
      <c r="A222" t="s">
        <v>992</v>
      </c>
      <c r="B222" s="1" t="s">
        <v>599</v>
      </c>
      <c r="C222" s="3" t="s">
        <v>216</v>
      </c>
    </row>
    <row r="223" spans="1:3" x14ac:dyDescent="0.25">
      <c r="A223" t="s">
        <v>993</v>
      </c>
      <c r="B223" s="1" t="s">
        <v>607</v>
      </c>
      <c r="C223" s="3" t="s">
        <v>224</v>
      </c>
    </row>
    <row r="224" spans="1:3" x14ac:dyDescent="0.25">
      <c r="A224" t="s">
        <v>994</v>
      </c>
      <c r="B224" s="1" t="s">
        <v>600</v>
      </c>
      <c r="C224" s="3" t="s">
        <v>217</v>
      </c>
    </row>
    <row r="225" spans="1:3" x14ac:dyDescent="0.25">
      <c r="A225" t="s">
        <v>995</v>
      </c>
      <c r="B225" s="1" t="s">
        <v>608</v>
      </c>
      <c r="C225" s="3" t="s">
        <v>225</v>
      </c>
    </row>
    <row r="226" spans="1:3" x14ac:dyDescent="0.25">
      <c r="A226" t="s">
        <v>996</v>
      </c>
      <c r="B226" s="1" t="s">
        <v>609</v>
      </c>
      <c r="C226" s="3" t="s">
        <v>226</v>
      </c>
    </row>
    <row r="227" spans="1:3" x14ac:dyDescent="0.25">
      <c r="A227" t="s">
        <v>997</v>
      </c>
      <c r="B227" s="1" t="s">
        <v>617</v>
      </c>
      <c r="C227" s="3" t="s">
        <v>234</v>
      </c>
    </row>
    <row r="228" spans="1:3" x14ac:dyDescent="0.25">
      <c r="A228" t="s">
        <v>998</v>
      </c>
      <c r="B228" s="1" t="s">
        <v>610</v>
      </c>
      <c r="C228" s="3" t="s">
        <v>227</v>
      </c>
    </row>
    <row r="229" spans="1:3" x14ac:dyDescent="0.25">
      <c r="A229" t="s">
        <v>999</v>
      </c>
      <c r="B229" s="1" t="s">
        <v>618</v>
      </c>
      <c r="C229" s="3" t="s">
        <v>235</v>
      </c>
    </row>
    <row r="230" spans="1:3" x14ac:dyDescent="0.25">
      <c r="A230" t="s">
        <v>1000</v>
      </c>
      <c r="B230" s="1" t="s">
        <v>611</v>
      </c>
      <c r="C230" s="3" t="s">
        <v>228</v>
      </c>
    </row>
    <row r="231" spans="1:3" x14ac:dyDescent="0.25">
      <c r="A231" t="s">
        <v>1001</v>
      </c>
      <c r="B231" s="1" t="s">
        <v>619</v>
      </c>
      <c r="C231" s="3" t="s">
        <v>236</v>
      </c>
    </row>
    <row r="232" spans="1:3" x14ac:dyDescent="0.25">
      <c r="A232" t="s">
        <v>1002</v>
      </c>
      <c r="B232" s="1" t="s">
        <v>612</v>
      </c>
      <c r="C232" s="3" t="s">
        <v>229</v>
      </c>
    </row>
    <row r="233" spans="1:3" x14ac:dyDescent="0.25">
      <c r="A233" t="s">
        <v>1003</v>
      </c>
      <c r="B233" s="1" t="s">
        <v>620</v>
      </c>
      <c r="C233" s="3" t="s">
        <v>237</v>
      </c>
    </row>
    <row r="234" spans="1:3" x14ac:dyDescent="0.25">
      <c r="A234" t="s">
        <v>1004</v>
      </c>
      <c r="B234" s="1" t="s">
        <v>613</v>
      </c>
      <c r="C234" s="3" t="s">
        <v>230</v>
      </c>
    </row>
    <row r="235" spans="1:3" x14ac:dyDescent="0.25">
      <c r="A235" t="s">
        <v>1005</v>
      </c>
      <c r="B235" s="1" t="s">
        <v>621</v>
      </c>
      <c r="C235" s="3" t="s">
        <v>238</v>
      </c>
    </row>
    <row r="236" spans="1:3" x14ac:dyDescent="0.25">
      <c r="A236" t="s">
        <v>1006</v>
      </c>
      <c r="B236" s="1" t="s">
        <v>614</v>
      </c>
      <c r="C236" s="3" t="s">
        <v>231</v>
      </c>
    </row>
    <row r="237" spans="1:3" x14ac:dyDescent="0.25">
      <c r="A237" t="s">
        <v>1007</v>
      </c>
      <c r="B237" s="1" t="s">
        <v>622</v>
      </c>
      <c r="C237" s="3" t="s">
        <v>239</v>
      </c>
    </row>
    <row r="238" spans="1:3" x14ac:dyDescent="0.25">
      <c r="A238" t="s">
        <v>1008</v>
      </c>
      <c r="B238" s="1" t="s">
        <v>615</v>
      </c>
      <c r="C238" s="3" t="s">
        <v>232</v>
      </c>
    </row>
    <row r="239" spans="1:3" x14ac:dyDescent="0.25">
      <c r="A239" t="s">
        <v>1009</v>
      </c>
      <c r="B239" s="1" t="s">
        <v>623</v>
      </c>
      <c r="C239" s="3" t="s">
        <v>240</v>
      </c>
    </row>
    <row r="240" spans="1:3" x14ac:dyDescent="0.25">
      <c r="A240" t="s">
        <v>1010</v>
      </c>
      <c r="B240" s="1" t="s">
        <v>616</v>
      </c>
      <c r="C240" s="3" t="s">
        <v>233</v>
      </c>
    </row>
    <row r="241" spans="1:3" x14ac:dyDescent="0.25">
      <c r="A241" t="s">
        <v>1011</v>
      </c>
      <c r="B241" s="1" t="s">
        <v>624</v>
      </c>
      <c r="C241" s="3" t="s">
        <v>241</v>
      </c>
    </row>
    <row r="242" spans="1:3" x14ac:dyDescent="0.25">
      <c r="A242" t="s">
        <v>1012</v>
      </c>
      <c r="B242" s="1" t="s">
        <v>625</v>
      </c>
      <c r="C242" s="3" t="s">
        <v>242</v>
      </c>
    </row>
    <row r="243" spans="1:3" x14ac:dyDescent="0.25">
      <c r="A243" t="s">
        <v>1013</v>
      </c>
      <c r="B243" s="1" t="s">
        <v>633</v>
      </c>
      <c r="C243" s="3" t="s">
        <v>250</v>
      </c>
    </row>
    <row r="244" spans="1:3" x14ac:dyDescent="0.25">
      <c r="A244" t="s">
        <v>1014</v>
      </c>
      <c r="B244" s="1" t="s">
        <v>626</v>
      </c>
      <c r="C244" s="3" t="s">
        <v>243</v>
      </c>
    </row>
    <row r="245" spans="1:3" x14ac:dyDescent="0.25">
      <c r="A245" t="s">
        <v>1015</v>
      </c>
      <c r="B245" s="1" t="s">
        <v>634</v>
      </c>
      <c r="C245" s="3" t="s">
        <v>251</v>
      </c>
    </row>
    <row r="246" spans="1:3" x14ac:dyDescent="0.25">
      <c r="A246" t="s">
        <v>1016</v>
      </c>
      <c r="B246" s="1" t="s">
        <v>627</v>
      </c>
      <c r="C246" s="3" t="s">
        <v>244</v>
      </c>
    </row>
    <row r="247" spans="1:3" x14ac:dyDescent="0.25">
      <c r="A247" t="s">
        <v>1017</v>
      </c>
      <c r="B247" s="1" t="s">
        <v>635</v>
      </c>
      <c r="C247" s="3" t="s">
        <v>252</v>
      </c>
    </row>
    <row r="248" spans="1:3" x14ac:dyDescent="0.25">
      <c r="A248" t="s">
        <v>1018</v>
      </c>
      <c r="B248" s="1" t="s">
        <v>628</v>
      </c>
      <c r="C248" s="3" t="s">
        <v>245</v>
      </c>
    </row>
    <row r="249" spans="1:3" x14ac:dyDescent="0.25">
      <c r="A249" t="s">
        <v>1019</v>
      </c>
      <c r="B249" s="1" t="s">
        <v>636</v>
      </c>
      <c r="C249" s="3" t="s">
        <v>253</v>
      </c>
    </row>
    <row r="250" spans="1:3" x14ac:dyDescent="0.25">
      <c r="A250" t="s">
        <v>1020</v>
      </c>
      <c r="B250" s="1" t="s">
        <v>629</v>
      </c>
      <c r="C250" s="3" t="s">
        <v>246</v>
      </c>
    </row>
    <row r="251" spans="1:3" x14ac:dyDescent="0.25">
      <c r="A251" t="s">
        <v>1021</v>
      </c>
      <c r="B251" s="1" t="s">
        <v>637</v>
      </c>
      <c r="C251" s="3" t="s">
        <v>254</v>
      </c>
    </row>
    <row r="252" spans="1:3" x14ac:dyDescent="0.25">
      <c r="A252" t="s">
        <v>1022</v>
      </c>
      <c r="B252" s="1" t="s">
        <v>630</v>
      </c>
      <c r="C252" s="3" t="s">
        <v>247</v>
      </c>
    </row>
    <row r="253" spans="1:3" x14ac:dyDescent="0.25">
      <c r="A253" t="s">
        <v>1023</v>
      </c>
      <c r="B253" s="1" t="s">
        <v>638</v>
      </c>
      <c r="C253" s="3" t="s">
        <v>255</v>
      </c>
    </row>
    <row r="254" spans="1:3" x14ac:dyDescent="0.25">
      <c r="A254" t="s">
        <v>1024</v>
      </c>
      <c r="B254" s="1" t="s">
        <v>631</v>
      </c>
      <c r="C254" s="3" t="s">
        <v>248</v>
      </c>
    </row>
    <row r="255" spans="1:3" x14ac:dyDescent="0.25">
      <c r="A255" t="s">
        <v>1025</v>
      </c>
      <c r="B255" s="1" t="s">
        <v>639</v>
      </c>
      <c r="C255" s="3" t="s">
        <v>256</v>
      </c>
    </row>
    <row r="256" spans="1:3" x14ac:dyDescent="0.25">
      <c r="A256" t="s">
        <v>1026</v>
      </c>
      <c r="B256" s="1" t="s">
        <v>632</v>
      </c>
      <c r="C256" s="3" t="s">
        <v>249</v>
      </c>
    </row>
    <row r="257" spans="1:3" x14ac:dyDescent="0.25">
      <c r="A257" t="s">
        <v>1027</v>
      </c>
      <c r="B257" s="1" t="s">
        <v>640</v>
      </c>
      <c r="C257" s="3" t="s">
        <v>257</v>
      </c>
    </row>
    <row r="258" spans="1:3" x14ac:dyDescent="0.25">
      <c r="A258" t="s">
        <v>1028</v>
      </c>
      <c r="B258" s="1" t="s">
        <v>641</v>
      </c>
      <c r="C258" s="3" t="s">
        <v>258</v>
      </c>
    </row>
    <row r="259" spans="1:3" x14ac:dyDescent="0.25">
      <c r="A259" t="s">
        <v>1029</v>
      </c>
      <c r="B259" s="1" t="s">
        <v>649</v>
      </c>
      <c r="C259" s="3" t="s">
        <v>266</v>
      </c>
    </row>
    <row r="260" spans="1:3" x14ac:dyDescent="0.25">
      <c r="A260" t="s">
        <v>1030</v>
      </c>
      <c r="B260" s="1" t="s">
        <v>642</v>
      </c>
      <c r="C260" s="3" t="s">
        <v>259</v>
      </c>
    </row>
    <row r="261" spans="1:3" x14ac:dyDescent="0.25">
      <c r="A261" t="s">
        <v>1031</v>
      </c>
      <c r="B261" s="1" t="s">
        <v>650</v>
      </c>
      <c r="C261" s="3" t="s">
        <v>267</v>
      </c>
    </row>
    <row r="262" spans="1:3" x14ac:dyDescent="0.25">
      <c r="A262" t="s">
        <v>1032</v>
      </c>
      <c r="B262" s="1" t="s">
        <v>643</v>
      </c>
      <c r="C262" s="3" t="s">
        <v>260</v>
      </c>
    </row>
    <row r="263" spans="1:3" x14ac:dyDescent="0.25">
      <c r="A263" t="s">
        <v>1033</v>
      </c>
      <c r="B263" s="1" t="s">
        <v>651</v>
      </c>
      <c r="C263" s="3" t="s">
        <v>268</v>
      </c>
    </row>
    <row r="264" spans="1:3" x14ac:dyDescent="0.25">
      <c r="A264" t="s">
        <v>1034</v>
      </c>
      <c r="B264" s="1" t="s">
        <v>644</v>
      </c>
      <c r="C264" s="3" t="s">
        <v>261</v>
      </c>
    </row>
    <row r="265" spans="1:3" x14ac:dyDescent="0.25">
      <c r="A265" t="s">
        <v>1035</v>
      </c>
      <c r="B265" s="1" t="s">
        <v>652</v>
      </c>
      <c r="C265" s="3" t="s">
        <v>269</v>
      </c>
    </row>
    <row r="266" spans="1:3" x14ac:dyDescent="0.25">
      <c r="A266" t="s">
        <v>1036</v>
      </c>
      <c r="B266" s="1" t="s">
        <v>645</v>
      </c>
      <c r="C266" s="3" t="s">
        <v>262</v>
      </c>
    </row>
    <row r="267" spans="1:3" x14ac:dyDescent="0.25">
      <c r="A267" t="s">
        <v>1037</v>
      </c>
      <c r="B267" s="1" t="s">
        <v>653</v>
      </c>
      <c r="C267" s="3" t="s">
        <v>270</v>
      </c>
    </row>
    <row r="268" spans="1:3" x14ac:dyDescent="0.25">
      <c r="A268" t="s">
        <v>1038</v>
      </c>
      <c r="B268" s="1" t="s">
        <v>646</v>
      </c>
      <c r="C268" s="3" t="s">
        <v>263</v>
      </c>
    </row>
    <row r="269" spans="1:3" x14ac:dyDescent="0.25">
      <c r="A269" t="s">
        <v>1039</v>
      </c>
      <c r="B269" s="1" t="s">
        <v>654</v>
      </c>
      <c r="C269" s="3" t="s">
        <v>271</v>
      </c>
    </row>
    <row r="270" spans="1:3" x14ac:dyDescent="0.25">
      <c r="A270" t="s">
        <v>1040</v>
      </c>
      <c r="B270" s="1" t="s">
        <v>647</v>
      </c>
      <c r="C270" s="3" t="s">
        <v>264</v>
      </c>
    </row>
    <row r="271" spans="1:3" x14ac:dyDescent="0.25">
      <c r="A271" t="s">
        <v>1041</v>
      </c>
      <c r="B271" s="1" t="s">
        <v>655</v>
      </c>
      <c r="C271" s="3" t="s">
        <v>272</v>
      </c>
    </row>
    <row r="272" spans="1:3" x14ac:dyDescent="0.25">
      <c r="A272" t="s">
        <v>1042</v>
      </c>
      <c r="B272" s="1" t="s">
        <v>648</v>
      </c>
      <c r="C272" s="3" t="s">
        <v>265</v>
      </c>
    </row>
    <row r="273" spans="1:3" x14ac:dyDescent="0.25">
      <c r="A273" t="s">
        <v>1043</v>
      </c>
      <c r="B273" s="1" t="s">
        <v>656</v>
      </c>
      <c r="C273" s="3" t="s">
        <v>273</v>
      </c>
    </row>
    <row r="274" spans="1:3" x14ac:dyDescent="0.25">
      <c r="A274" t="s">
        <v>1044</v>
      </c>
      <c r="B274" s="1" t="s">
        <v>657</v>
      </c>
      <c r="C274" s="3" t="s">
        <v>274</v>
      </c>
    </row>
    <row r="275" spans="1:3" x14ac:dyDescent="0.25">
      <c r="A275" t="s">
        <v>1045</v>
      </c>
      <c r="B275" s="1" t="s">
        <v>665</v>
      </c>
      <c r="C275" s="3" t="s">
        <v>282</v>
      </c>
    </row>
    <row r="276" spans="1:3" x14ac:dyDescent="0.25">
      <c r="A276" t="s">
        <v>1046</v>
      </c>
      <c r="B276" s="1" t="s">
        <v>658</v>
      </c>
      <c r="C276" s="3" t="s">
        <v>275</v>
      </c>
    </row>
    <row r="277" spans="1:3" x14ac:dyDescent="0.25">
      <c r="A277" t="s">
        <v>1047</v>
      </c>
      <c r="B277" s="1" t="s">
        <v>666</v>
      </c>
      <c r="C277" s="3" t="s">
        <v>283</v>
      </c>
    </row>
    <row r="278" spans="1:3" x14ac:dyDescent="0.25">
      <c r="A278" t="s">
        <v>1048</v>
      </c>
      <c r="B278" s="1" t="s">
        <v>659</v>
      </c>
      <c r="C278" s="3" t="s">
        <v>276</v>
      </c>
    </row>
    <row r="279" spans="1:3" x14ac:dyDescent="0.25">
      <c r="A279" t="s">
        <v>1049</v>
      </c>
      <c r="B279" s="1" t="s">
        <v>667</v>
      </c>
      <c r="C279" s="3" t="s">
        <v>284</v>
      </c>
    </row>
    <row r="280" spans="1:3" x14ac:dyDescent="0.25">
      <c r="A280" t="s">
        <v>1050</v>
      </c>
      <c r="B280" s="1" t="s">
        <v>660</v>
      </c>
      <c r="C280" s="3" t="s">
        <v>277</v>
      </c>
    </row>
    <row r="281" spans="1:3" x14ac:dyDescent="0.25">
      <c r="A281" t="s">
        <v>1051</v>
      </c>
      <c r="B281" s="1" t="s">
        <v>668</v>
      </c>
      <c r="C281" s="3" t="s">
        <v>285</v>
      </c>
    </row>
    <row r="282" spans="1:3" x14ac:dyDescent="0.25">
      <c r="A282" t="s">
        <v>1052</v>
      </c>
      <c r="B282" s="1" t="s">
        <v>661</v>
      </c>
      <c r="C282" s="3" t="s">
        <v>278</v>
      </c>
    </row>
    <row r="283" spans="1:3" x14ac:dyDescent="0.25">
      <c r="A283" t="s">
        <v>1053</v>
      </c>
      <c r="B283" s="1" t="s">
        <v>669</v>
      </c>
      <c r="C283" s="3" t="s">
        <v>286</v>
      </c>
    </row>
    <row r="284" spans="1:3" x14ac:dyDescent="0.25">
      <c r="A284" t="s">
        <v>1054</v>
      </c>
      <c r="B284" s="1" t="s">
        <v>662</v>
      </c>
      <c r="C284" s="3" t="s">
        <v>279</v>
      </c>
    </row>
    <row r="285" spans="1:3" x14ac:dyDescent="0.25">
      <c r="A285" t="s">
        <v>1055</v>
      </c>
      <c r="B285" s="1" t="s">
        <v>670</v>
      </c>
      <c r="C285" s="3" t="s">
        <v>287</v>
      </c>
    </row>
    <row r="286" spans="1:3" x14ac:dyDescent="0.25">
      <c r="A286" t="s">
        <v>1056</v>
      </c>
      <c r="B286" s="1" t="s">
        <v>663</v>
      </c>
      <c r="C286" s="3" t="s">
        <v>280</v>
      </c>
    </row>
    <row r="287" spans="1:3" x14ac:dyDescent="0.25">
      <c r="A287" t="s">
        <v>1057</v>
      </c>
      <c r="B287" s="1" t="s">
        <v>671</v>
      </c>
      <c r="C287" s="3" t="s">
        <v>288</v>
      </c>
    </row>
    <row r="288" spans="1:3" x14ac:dyDescent="0.25">
      <c r="A288" t="s">
        <v>1058</v>
      </c>
      <c r="B288" s="1" t="s">
        <v>664</v>
      </c>
      <c r="C288" s="3" t="s">
        <v>281</v>
      </c>
    </row>
    <row r="289" spans="1:3" x14ac:dyDescent="0.25">
      <c r="A289" t="s">
        <v>1059</v>
      </c>
      <c r="B289" s="1" t="s">
        <v>672</v>
      </c>
      <c r="C289" s="3" t="s">
        <v>289</v>
      </c>
    </row>
    <row r="290" spans="1:3" x14ac:dyDescent="0.25">
      <c r="A290" t="s">
        <v>1060</v>
      </c>
      <c r="B290" s="1" t="s">
        <v>673</v>
      </c>
      <c r="C290" s="3" t="s">
        <v>290</v>
      </c>
    </row>
    <row r="291" spans="1:3" x14ac:dyDescent="0.25">
      <c r="A291" t="s">
        <v>1061</v>
      </c>
      <c r="B291" s="1" t="s">
        <v>681</v>
      </c>
      <c r="C291" s="3" t="s">
        <v>298</v>
      </c>
    </row>
    <row r="292" spans="1:3" x14ac:dyDescent="0.25">
      <c r="A292" t="s">
        <v>1062</v>
      </c>
      <c r="B292" s="1" t="s">
        <v>674</v>
      </c>
      <c r="C292" s="3" t="s">
        <v>291</v>
      </c>
    </row>
    <row r="293" spans="1:3" x14ac:dyDescent="0.25">
      <c r="A293" t="s">
        <v>1063</v>
      </c>
      <c r="B293" s="1" t="s">
        <v>682</v>
      </c>
      <c r="C293" s="3" t="s">
        <v>299</v>
      </c>
    </row>
    <row r="294" spans="1:3" x14ac:dyDescent="0.25">
      <c r="A294" t="s">
        <v>1064</v>
      </c>
      <c r="B294" s="1" t="s">
        <v>675</v>
      </c>
      <c r="C294" s="3" t="s">
        <v>292</v>
      </c>
    </row>
    <row r="295" spans="1:3" x14ac:dyDescent="0.25">
      <c r="A295" t="s">
        <v>1065</v>
      </c>
      <c r="B295" s="1" t="s">
        <v>683</v>
      </c>
      <c r="C295" s="3" t="s">
        <v>300</v>
      </c>
    </row>
    <row r="296" spans="1:3" x14ac:dyDescent="0.25">
      <c r="A296" t="s">
        <v>1066</v>
      </c>
      <c r="B296" s="1" t="s">
        <v>676</v>
      </c>
      <c r="C296" s="3" t="s">
        <v>293</v>
      </c>
    </row>
    <row r="297" spans="1:3" x14ac:dyDescent="0.25">
      <c r="A297" t="s">
        <v>1067</v>
      </c>
      <c r="B297" s="1" t="s">
        <v>684</v>
      </c>
      <c r="C297" s="3" t="s">
        <v>301</v>
      </c>
    </row>
    <row r="298" spans="1:3" x14ac:dyDescent="0.25">
      <c r="A298" t="s">
        <v>1068</v>
      </c>
      <c r="B298" s="1" t="s">
        <v>677</v>
      </c>
      <c r="C298" s="3" t="s">
        <v>294</v>
      </c>
    </row>
    <row r="299" spans="1:3" x14ac:dyDescent="0.25">
      <c r="A299" t="s">
        <v>1069</v>
      </c>
      <c r="B299" s="1" t="s">
        <v>685</v>
      </c>
      <c r="C299" s="3" t="s">
        <v>302</v>
      </c>
    </row>
    <row r="300" spans="1:3" x14ac:dyDescent="0.25">
      <c r="A300" t="s">
        <v>1070</v>
      </c>
      <c r="B300" s="1" t="s">
        <v>678</v>
      </c>
      <c r="C300" s="3" t="s">
        <v>295</v>
      </c>
    </row>
    <row r="301" spans="1:3" x14ac:dyDescent="0.25">
      <c r="A301" t="s">
        <v>1071</v>
      </c>
      <c r="B301" s="1" t="s">
        <v>686</v>
      </c>
      <c r="C301" s="3" t="s">
        <v>303</v>
      </c>
    </row>
    <row r="302" spans="1:3" x14ac:dyDescent="0.25">
      <c r="A302" t="s">
        <v>1072</v>
      </c>
      <c r="B302" s="1" t="s">
        <v>679</v>
      </c>
      <c r="C302" s="3" t="s">
        <v>296</v>
      </c>
    </row>
    <row r="303" spans="1:3" x14ac:dyDescent="0.25">
      <c r="A303" t="s">
        <v>1073</v>
      </c>
      <c r="B303" s="1" t="s">
        <v>687</v>
      </c>
      <c r="C303" s="3" t="s">
        <v>304</v>
      </c>
    </row>
    <row r="304" spans="1:3" x14ac:dyDescent="0.25">
      <c r="A304" t="s">
        <v>1074</v>
      </c>
      <c r="B304" s="1" t="s">
        <v>680</v>
      </c>
      <c r="C304" s="3" t="s">
        <v>297</v>
      </c>
    </row>
    <row r="305" spans="1:3" x14ac:dyDescent="0.25">
      <c r="A305" t="s">
        <v>1075</v>
      </c>
      <c r="B305" s="1" t="s">
        <v>688</v>
      </c>
      <c r="C305" s="3" t="s">
        <v>305</v>
      </c>
    </row>
    <row r="306" spans="1:3" x14ac:dyDescent="0.25">
      <c r="A306" t="s">
        <v>1076</v>
      </c>
      <c r="B306" s="1" t="s">
        <v>689</v>
      </c>
      <c r="C306" s="3" t="s">
        <v>306</v>
      </c>
    </row>
    <row r="307" spans="1:3" x14ac:dyDescent="0.25">
      <c r="A307" t="s">
        <v>1077</v>
      </c>
      <c r="B307" s="1" t="s">
        <v>697</v>
      </c>
      <c r="C307" s="3" t="s">
        <v>314</v>
      </c>
    </row>
    <row r="308" spans="1:3" x14ac:dyDescent="0.25">
      <c r="A308" t="s">
        <v>1078</v>
      </c>
      <c r="B308" s="1" t="s">
        <v>690</v>
      </c>
      <c r="C308" s="3" t="s">
        <v>307</v>
      </c>
    </row>
    <row r="309" spans="1:3" x14ac:dyDescent="0.25">
      <c r="A309" t="s">
        <v>1079</v>
      </c>
      <c r="B309" s="1" t="s">
        <v>698</v>
      </c>
      <c r="C309" s="3" t="s">
        <v>315</v>
      </c>
    </row>
    <row r="310" spans="1:3" x14ac:dyDescent="0.25">
      <c r="A310" t="s">
        <v>1080</v>
      </c>
      <c r="B310" s="1" t="s">
        <v>691</v>
      </c>
      <c r="C310" s="3" t="s">
        <v>308</v>
      </c>
    </row>
    <row r="311" spans="1:3" x14ac:dyDescent="0.25">
      <c r="A311" t="s">
        <v>1081</v>
      </c>
      <c r="B311" s="1" t="s">
        <v>699</v>
      </c>
      <c r="C311" s="3" t="s">
        <v>316</v>
      </c>
    </row>
    <row r="312" spans="1:3" x14ac:dyDescent="0.25">
      <c r="A312" t="s">
        <v>1082</v>
      </c>
      <c r="B312" s="1" t="s">
        <v>692</v>
      </c>
      <c r="C312" s="3" t="s">
        <v>309</v>
      </c>
    </row>
    <row r="313" spans="1:3" x14ac:dyDescent="0.25">
      <c r="A313" t="s">
        <v>1083</v>
      </c>
      <c r="B313" s="1" t="s">
        <v>700</v>
      </c>
      <c r="C313" s="3" t="s">
        <v>317</v>
      </c>
    </row>
    <row r="314" spans="1:3" x14ac:dyDescent="0.25">
      <c r="A314" t="s">
        <v>1084</v>
      </c>
      <c r="B314" s="1" t="s">
        <v>693</v>
      </c>
      <c r="C314" s="3" t="s">
        <v>310</v>
      </c>
    </row>
    <row r="315" spans="1:3" x14ac:dyDescent="0.25">
      <c r="A315" t="s">
        <v>1085</v>
      </c>
      <c r="B315" s="1" t="s">
        <v>701</v>
      </c>
      <c r="C315" s="3" t="s">
        <v>318</v>
      </c>
    </row>
    <row r="316" spans="1:3" x14ac:dyDescent="0.25">
      <c r="A316" t="s">
        <v>1086</v>
      </c>
      <c r="B316" s="1" t="s">
        <v>694</v>
      </c>
      <c r="C316" s="3" t="s">
        <v>311</v>
      </c>
    </row>
    <row r="317" spans="1:3" x14ac:dyDescent="0.25">
      <c r="A317" t="s">
        <v>1087</v>
      </c>
      <c r="B317" s="1" t="s">
        <v>702</v>
      </c>
      <c r="C317" s="3" t="s">
        <v>319</v>
      </c>
    </row>
    <row r="318" spans="1:3" x14ac:dyDescent="0.25">
      <c r="A318" t="s">
        <v>1088</v>
      </c>
      <c r="B318" s="1" t="s">
        <v>695</v>
      </c>
      <c r="C318" s="3" t="s">
        <v>312</v>
      </c>
    </row>
    <row r="319" spans="1:3" x14ac:dyDescent="0.25">
      <c r="A319" t="s">
        <v>1089</v>
      </c>
      <c r="B319" s="1" t="s">
        <v>703</v>
      </c>
      <c r="C319" s="3" t="s">
        <v>320</v>
      </c>
    </row>
    <row r="320" spans="1:3" x14ac:dyDescent="0.25">
      <c r="A320" t="s">
        <v>1090</v>
      </c>
      <c r="B320" s="1" t="s">
        <v>696</v>
      </c>
      <c r="C320" s="3" t="s">
        <v>313</v>
      </c>
    </row>
    <row r="321" spans="1:3" x14ac:dyDescent="0.25">
      <c r="A321" t="s">
        <v>1091</v>
      </c>
      <c r="B321" s="1" t="s">
        <v>704</v>
      </c>
      <c r="C321" s="3" t="s">
        <v>321</v>
      </c>
    </row>
    <row r="322" spans="1:3" x14ac:dyDescent="0.25">
      <c r="A322" t="s">
        <v>1092</v>
      </c>
      <c r="B322" s="1" t="s">
        <v>705</v>
      </c>
      <c r="C322" s="3" t="s">
        <v>322</v>
      </c>
    </row>
    <row r="323" spans="1:3" x14ac:dyDescent="0.25">
      <c r="A323" t="s">
        <v>1093</v>
      </c>
      <c r="B323" s="1" t="s">
        <v>713</v>
      </c>
      <c r="C323" s="3" t="s">
        <v>330</v>
      </c>
    </row>
    <row r="324" spans="1:3" x14ac:dyDescent="0.25">
      <c r="A324" t="s">
        <v>1094</v>
      </c>
      <c r="B324" s="1" t="s">
        <v>706</v>
      </c>
      <c r="C324" s="3" t="s">
        <v>323</v>
      </c>
    </row>
    <row r="325" spans="1:3" x14ac:dyDescent="0.25">
      <c r="A325" t="s">
        <v>1095</v>
      </c>
      <c r="B325" s="1" t="s">
        <v>714</v>
      </c>
      <c r="C325" s="3" t="s">
        <v>331</v>
      </c>
    </row>
    <row r="326" spans="1:3" x14ac:dyDescent="0.25">
      <c r="A326" t="s">
        <v>1096</v>
      </c>
      <c r="B326" s="1" t="s">
        <v>707</v>
      </c>
      <c r="C326" s="3" t="s">
        <v>324</v>
      </c>
    </row>
    <row r="327" spans="1:3" x14ac:dyDescent="0.25">
      <c r="A327" t="s">
        <v>1097</v>
      </c>
      <c r="B327" s="1" t="s">
        <v>715</v>
      </c>
      <c r="C327" s="3" t="s">
        <v>332</v>
      </c>
    </row>
    <row r="328" spans="1:3" x14ac:dyDescent="0.25">
      <c r="A328" t="s">
        <v>1098</v>
      </c>
      <c r="B328" s="1" t="s">
        <v>708</v>
      </c>
      <c r="C328" s="3" t="s">
        <v>325</v>
      </c>
    </row>
    <row r="329" spans="1:3" x14ac:dyDescent="0.25">
      <c r="A329" t="s">
        <v>1099</v>
      </c>
      <c r="B329" s="1" t="s">
        <v>716</v>
      </c>
      <c r="C329" s="3" t="s">
        <v>333</v>
      </c>
    </row>
    <row r="330" spans="1:3" x14ac:dyDescent="0.25">
      <c r="A330" t="s">
        <v>1100</v>
      </c>
      <c r="B330" s="1" t="s">
        <v>709</v>
      </c>
      <c r="C330" s="3" t="s">
        <v>326</v>
      </c>
    </row>
    <row r="331" spans="1:3" x14ac:dyDescent="0.25">
      <c r="A331" t="s">
        <v>1101</v>
      </c>
      <c r="B331" s="1" t="s">
        <v>717</v>
      </c>
      <c r="C331" s="3" t="s">
        <v>334</v>
      </c>
    </row>
    <row r="332" spans="1:3" x14ac:dyDescent="0.25">
      <c r="A332" t="s">
        <v>1102</v>
      </c>
      <c r="B332" s="1" t="s">
        <v>710</v>
      </c>
      <c r="C332" s="3" t="s">
        <v>327</v>
      </c>
    </row>
    <row r="333" spans="1:3" x14ac:dyDescent="0.25">
      <c r="A333" t="s">
        <v>1103</v>
      </c>
      <c r="B333" s="1" t="s">
        <v>718</v>
      </c>
      <c r="C333" s="3" t="s">
        <v>335</v>
      </c>
    </row>
    <row r="334" spans="1:3" x14ac:dyDescent="0.25">
      <c r="A334" t="s">
        <v>1104</v>
      </c>
      <c r="B334" s="1" t="s">
        <v>711</v>
      </c>
      <c r="C334" s="3" t="s">
        <v>328</v>
      </c>
    </row>
    <row r="335" spans="1:3" x14ac:dyDescent="0.25">
      <c r="A335" t="s">
        <v>1105</v>
      </c>
      <c r="B335" s="1" t="s">
        <v>719</v>
      </c>
      <c r="C335" s="3" t="s">
        <v>336</v>
      </c>
    </row>
    <row r="336" spans="1:3" x14ac:dyDescent="0.25">
      <c r="A336" t="s">
        <v>1106</v>
      </c>
      <c r="B336" s="1" t="s">
        <v>712</v>
      </c>
      <c r="C336" s="3" t="s">
        <v>329</v>
      </c>
    </row>
    <row r="337" spans="1:3" x14ac:dyDescent="0.25">
      <c r="A337" t="s">
        <v>1107</v>
      </c>
      <c r="B337" s="1" t="s">
        <v>720</v>
      </c>
      <c r="C337" s="3" t="s">
        <v>337</v>
      </c>
    </row>
    <row r="338" spans="1:3" x14ac:dyDescent="0.25">
      <c r="A338" t="s">
        <v>1108</v>
      </c>
      <c r="B338" s="1" t="s">
        <v>721</v>
      </c>
      <c r="C338" s="3" t="s">
        <v>338</v>
      </c>
    </row>
    <row r="339" spans="1:3" x14ac:dyDescent="0.25">
      <c r="A339" t="s">
        <v>1109</v>
      </c>
      <c r="B339" s="1" t="s">
        <v>729</v>
      </c>
      <c r="C339" s="3" t="s">
        <v>346</v>
      </c>
    </row>
    <row r="340" spans="1:3" x14ac:dyDescent="0.25">
      <c r="A340" t="s">
        <v>1110</v>
      </c>
      <c r="B340" s="1" t="s">
        <v>722</v>
      </c>
      <c r="C340" s="3" t="s">
        <v>339</v>
      </c>
    </row>
    <row r="341" spans="1:3" x14ac:dyDescent="0.25">
      <c r="A341" t="s">
        <v>1111</v>
      </c>
      <c r="B341" s="1" t="s">
        <v>730</v>
      </c>
      <c r="C341" s="3" t="s">
        <v>347</v>
      </c>
    </row>
    <row r="342" spans="1:3" x14ac:dyDescent="0.25">
      <c r="A342" t="s">
        <v>1112</v>
      </c>
      <c r="B342" s="1" t="s">
        <v>723</v>
      </c>
      <c r="C342" s="3" t="s">
        <v>340</v>
      </c>
    </row>
    <row r="343" spans="1:3" x14ac:dyDescent="0.25">
      <c r="A343" t="s">
        <v>1113</v>
      </c>
      <c r="B343" s="1" t="s">
        <v>731</v>
      </c>
      <c r="C343" s="3" t="s">
        <v>348</v>
      </c>
    </row>
    <row r="344" spans="1:3" x14ac:dyDescent="0.25">
      <c r="A344" t="s">
        <v>1114</v>
      </c>
      <c r="B344" s="1" t="s">
        <v>724</v>
      </c>
      <c r="C344" s="3" t="s">
        <v>341</v>
      </c>
    </row>
    <row r="345" spans="1:3" x14ac:dyDescent="0.25">
      <c r="A345" t="s">
        <v>1115</v>
      </c>
      <c r="B345" s="1" t="s">
        <v>732</v>
      </c>
      <c r="C345" s="3" t="s">
        <v>349</v>
      </c>
    </row>
    <row r="346" spans="1:3" x14ac:dyDescent="0.25">
      <c r="A346" t="s">
        <v>1116</v>
      </c>
      <c r="B346" s="1" t="s">
        <v>725</v>
      </c>
      <c r="C346" s="3" t="s">
        <v>342</v>
      </c>
    </row>
    <row r="347" spans="1:3" x14ac:dyDescent="0.25">
      <c r="A347" t="s">
        <v>1117</v>
      </c>
      <c r="B347" s="1" t="s">
        <v>733</v>
      </c>
      <c r="C347" s="3" t="s">
        <v>350</v>
      </c>
    </row>
    <row r="348" spans="1:3" x14ac:dyDescent="0.25">
      <c r="A348" t="s">
        <v>1118</v>
      </c>
      <c r="B348" s="1" t="s">
        <v>726</v>
      </c>
      <c r="C348" s="3" t="s">
        <v>343</v>
      </c>
    </row>
    <row r="349" spans="1:3" x14ac:dyDescent="0.25">
      <c r="A349" t="s">
        <v>1119</v>
      </c>
      <c r="B349" s="1" t="s">
        <v>734</v>
      </c>
      <c r="C349" s="3" t="s">
        <v>351</v>
      </c>
    </row>
    <row r="350" spans="1:3" x14ac:dyDescent="0.25">
      <c r="A350" t="s">
        <v>1120</v>
      </c>
      <c r="B350" s="1" t="s">
        <v>727</v>
      </c>
      <c r="C350" s="3" t="s">
        <v>344</v>
      </c>
    </row>
    <row r="351" spans="1:3" x14ac:dyDescent="0.25">
      <c r="A351" t="s">
        <v>1121</v>
      </c>
      <c r="B351" s="1" t="s">
        <v>735</v>
      </c>
      <c r="C351" s="3" t="s">
        <v>352</v>
      </c>
    </row>
    <row r="352" spans="1:3" x14ac:dyDescent="0.25">
      <c r="A352" t="s">
        <v>1122</v>
      </c>
      <c r="B352" s="1" t="s">
        <v>728</v>
      </c>
      <c r="C352" s="3" t="s">
        <v>345</v>
      </c>
    </row>
    <row r="353" spans="1:3" x14ac:dyDescent="0.25">
      <c r="A353" t="s">
        <v>1123</v>
      </c>
      <c r="B353" s="1" t="s">
        <v>736</v>
      </c>
      <c r="C353" s="3" t="s">
        <v>353</v>
      </c>
    </row>
    <row r="354" spans="1:3" x14ac:dyDescent="0.25">
      <c r="A354" t="s">
        <v>1124</v>
      </c>
      <c r="B354" s="1" t="s">
        <v>737</v>
      </c>
      <c r="C354" s="3" t="s">
        <v>354</v>
      </c>
    </row>
    <row r="355" spans="1:3" x14ac:dyDescent="0.25">
      <c r="A355" t="s">
        <v>1125</v>
      </c>
      <c r="B355" s="1" t="s">
        <v>745</v>
      </c>
      <c r="C355" s="3" t="s">
        <v>362</v>
      </c>
    </row>
    <row r="356" spans="1:3" x14ac:dyDescent="0.25">
      <c r="A356" t="s">
        <v>1126</v>
      </c>
      <c r="B356" s="1" t="s">
        <v>738</v>
      </c>
      <c r="C356" s="3" t="s">
        <v>355</v>
      </c>
    </row>
    <row r="357" spans="1:3" x14ac:dyDescent="0.25">
      <c r="A357" t="s">
        <v>1127</v>
      </c>
      <c r="B357" s="1" t="s">
        <v>746</v>
      </c>
      <c r="C357" s="3" t="s">
        <v>363</v>
      </c>
    </row>
    <row r="358" spans="1:3" x14ac:dyDescent="0.25">
      <c r="A358" t="s">
        <v>1128</v>
      </c>
      <c r="B358" s="1" t="s">
        <v>739</v>
      </c>
      <c r="C358" s="3" t="s">
        <v>356</v>
      </c>
    </row>
    <row r="359" spans="1:3" x14ac:dyDescent="0.25">
      <c r="A359" t="s">
        <v>1129</v>
      </c>
      <c r="B359" s="1" t="s">
        <v>747</v>
      </c>
      <c r="C359" s="3" t="s">
        <v>364</v>
      </c>
    </row>
    <row r="360" spans="1:3" x14ac:dyDescent="0.25">
      <c r="A360" t="s">
        <v>1130</v>
      </c>
      <c r="B360" s="1" t="s">
        <v>740</v>
      </c>
      <c r="C360" s="3" t="s">
        <v>357</v>
      </c>
    </row>
    <row r="361" spans="1:3" x14ac:dyDescent="0.25">
      <c r="A361" t="s">
        <v>1131</v>
      </c>
      <c r="B361" s="1" t="s">
        <v>748</v>
      </c>
      <c r="C361" s="3" t="s">
        <v>365</v>
      </c>
    </row>
    <row r="362" spans="1:3" x14ac:dyDescent="0.25">
      <c r="A362" t="s">
        <v>1132</v>
      </c>
      <c r="B362" s="1" t="s">
        <v>741</v>
      </c>
      <c r="C362" s="3" t="s">
        <v>358</v>
      </c>
    </row>
    <row r="363" spans="1:3" x14ac:dyDescent="0.25">
      <c r="A363" t="s">
        <v>1133</v>
      </c>
      <c r="B363" s="1" t="s">
        <v>749</v>
      </c>
      <c r="C363" s="3" t="s">
        <v>366</v>
      </c>
    </row>
    <row r="364" spans="1:3" x14ac:dyDescent="0.25">
      <c r="A364" t="s">
        <v>1134</v>
      </c>
      <c r="B364" s="1" t="s">
        <v>742</v>
      </c>
      <c r="C364" s="3" t="s">
        <v>359</v>
      </c>
    </row>
    <row r="365" spans="1:3" x14ac:dyDescent="0.25">
      <c r="A365" t="s">
        <v>1135</v>
      </c>
      <c r="B365" s="1" t="s">
        <v>750</v>
      </c>
      <c r="C365" s="3" t="s">
        <v>367</v>
      </c>
    </row>
    <row r="366" spans="1:3" x14ac:dyDescent="0.25">
      <c r="A366" t="s">
        <v>1136</v>
      </c>
      <c r="B366" s="1" t="s">
        <v>743</v>
      </c>
      <c r="C366" s="3" t="s">
        <v>360</v>
      </c>
    </row>
    <row r="367" spans="1:3" x14ac:dyDescent="0.25">
      <c r="A367" t="s">
        <v>1137</v>
      </c>
      <c r="B367" s="1" t="s">
        <v>751</v>
      </c>
      <c r="C367" s="3" t="s">
        <v>368</v>
      </c>
    </row>
    <row r="368" spans="1:3" x14ac:dyDescent="0.25">
      <c r="A368" t="s">
        <v>1138</v>
      </c>
      <c r="B368" s="1" t="s">
        <v>744</v>
      </c>
      <c r="C368" s="3" t="s">
        <v>361</v>
      </c>
    </row>
    <row r="369" spans="1:3" x14ac:dyDescent="0.25">
      <c r="A369" t="s">
        <v>1139</v>
      </c>
      <c r="B369" s="1" t="s">
        <v>752</v>
      </c>
      <c r="C369" s="3" t="s">
        <v>369</v>
      </c>
    </row>
    <row r="370" spans="1:3" x14ac:dyDescent="0.25">
      <c r="A370" t="s">
        <v>1140</v>
      </c>
      <c r="B370" s="1" t="s">
        <v>753</v>
      </c>
      <c r="C370" s="3" t="s">
        <v>370</v>
      </c>
    </row>
    <row r="371" spans="1:3" x14ac:dyDescent="0.25">
      <c r="A371" t="s">
        <v>1141</v>
      </c>
      <c r="B371" s="1" t="s">
        <v>761</v>
      </c>
      <c r="C371" s="3" t="s">
        <v>378</v>
      </c>
    </row>
    <row r="372" spans="1:3" x14ac:dyDescent="0.25">
      <c r="A372" t="s">
        <v>1142</v>
      </c>
      <c r="B372" s="1" t="s">
        <v>754</v>
      </c>
      <c r="C372" s="3" t="s">
        <v>371</v>
      </c>
    </row>
    <row r="373" spans="1:3" x14ac:dyDescent="0.25">
      <c r="A373" t="s">
        <v>1143</v>
      </c>
      <c r="B373" s="1" t="s">
        <v>762</v>
      </c>
      <c r="C373" s="3" t="s">
        <v>379</v>
      </c>
    </row>
    <row r="374" spans="1:3" x14ac:dyDescent="0.25">
      <c r="A374" t="s">
        <v>1144</v>
      </c>
      <c r="B374" s="1" t="s">
        <v>755</v>
      </c>
      <c r="C374" s="3" t="s">
        <v>372</v>
      </c>
    </row>
    <row r="375" spans="1:3" x14ac:dyDescent="0.25">
      <c r="A375" t="s">
        <v>1145</v>
      </c>
      <c r="B375" s="1" t="s">
        <v>763</v>
      </c>
      <c r="C375" s="3" t="s">
        <v>380</v>
      </c>
    </row>
    <row r="376" spans="1:3" x14ac:dyDescent="0.25">
      <c r="A376" t="s">
        <v>1146</v>
      </c>
      <c r="B376" s="1" t="s">
        <v>756</v>
      </c>
      <c r="C376" s="3" t="s">
        <v>373</v>
      </c>
    </row>
    <row r="377" spans="1:3" x14ac:dyDescent="0.25">
      <c r="A377" t="s">
        <v>1147</v>
      </c>
      <c r="B377" s="1" t="s">
        <v>764</v>
      </c>
      <c r="C377" s="3" t="s">
        <v>381</v>
      </c>
    </row>
    <row r="378" spans="1:3" x14ac:dyDescent="0.25">
      <c r="A378" t="s">
        <v>1148</v>
      </c>
      <c r="B378" s="1" t="s">
        <v>757</v>
      </c>
      <c r="C378" s="3" t="s">
        <v>374</v>
      </c>
    </row>
    <row r="379" spans="1:3" x14ac:dyDescent="0.25">
      <c r="A379" t="s">
        <v>1149</v>
      </c>
      <c r="B379" s="1" t="s">
        <v>765</v>
      </c>
      <c r="C379" s="3" t="s">
        <v>382</v>
      </c>
    </row>
    <row r="380" spans="1:3" x14ac:dyDescent="0.25">
      <c r="A380" t="s">
        <v>1150</v>
      </c>
      <c r="B380" s="1" t="s">
        <v>758</v>
      </c>
      <c r="C380" s="3" t="s">
        <v>375</v>
      </c>
    </row>
    <row r="381" spans="1:3" x14ac:dyDescent="0.25">
      <c r="A381" t="s">
        <v>1151</v>
      </c>
      <c r="B381" s="1" t="s">
        <v>766</v>
      </c>
      <c r="C381" s="3" t="s">
        <v>383</v>
      </c>
    </row>
    <row r="382" spans="1:3" x14ac:dyDescent="0.25">
      <c r="A382" t="s">
        <v>1152</v>
      </c>
      <c r="B382" s="1" t="s">
        <v>759</v>
      </c>
      <c r="C382" s="3" t="s">
        <v>376</v>
      </c>
    </row>
    <row r="383" spans="1:3" x14ac:dyDescent="0.25">
      <c r="A383" t="s">
        <v>1153</v>
      </c>
      <c r="B383" s="1" t="s">
        <v>767</v>
      </c>
      <c r="C383" s="3" t="s">
        <v>384</v>
      </c>
    </row>
    <row r="384" spans="1:3" x14ac:dyDescent="0.25">
      <c r="A384" t="s">
        <v>1154</v>
      </c>
      <c r="B384" s="1" t="s">
        <v>760</v>
      </c>
      <c r="C384" s="3" t="s">
        <v>377</v>
      </c>
    </row>
    <row r="385" spans="1:3" x14ac:dyDescent="0.25">
      <c r="A385" t="s">
        <v>1155</v>
      </c>
      <c r="B385" s="1" t="s">
        <v>768</v>
      </c>
      <c r="C385" s="3" t="s">
        <v>385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7312EC-3AED-4251-9623-4808BB79C83E}">
  <dimension ref="A1:C385"/>
  <sheetViews>
    <sheetView workbookViewId="0"/>
  </sheetViews>
  <sheetFormatPr baseColWidth="10" defaultRowHeight="15" x14ac:dyDescent="0.25"/>
  <cols>
    <col min="1" max="1" width="4.7109375" customWidth="1"/>
    <col min="2" max="2" width="13.5703125" customWidth="1"/>
    <col min="3" max="3" width="13.42578125" style="2" bestFit="1" customWidth="1"/>
  </cols>
  <sheetData>
    <row r="1" spans="1:3" x14ac:dyDescent="0.25">
      <c r="A1" t="s">
        <v>482</v>
      </c>
      <c r="B1" t="s">
        <v>0</v>
      </c>
      <c r="C1" s="2" t="s">
        <v>1</v>
      </c>
    </row>
    <row r="2" spans="1:3" x14ac:dyDescent="0.25">
      <c r="A2" t="s">
        <v>386</v>
      </c>
      <c r="B2" s="1" t="s">
        <v>769</v>
      </c>
      <c r="C2" s="3" t="s">
        <v>2</v>
      </c>
    </row>
    <row r="3" spans="1:3" x14ac:dyDescent="0.25">
      <c r="A3" t="s">
        <v>394</v>
      </c>
      <c r="B3" s="1" t="s">
        <v>785</v>
      </c>
      <c r="C3" s="3" t="s">
        <v>18</v>
      </c>
    </row>
    <row r="4" spans="1:3" x14ac:dyDescent="0.25">
      <c r="A4" t="s">
        <v>402</v>
      </c>
      <c r="B4" s="1" t="s">
        <v>801</v>
      </c>
      <c r="C4" s="3" t="s">
        <v>34</v>
      </c>
    </row>
    <row r="5" spans="1:3" x14ac:dyDescent="0.25">
      <c r="A5" t="s">
        <v>410</v>
      </c>
      <c r="B5" s="1" t="s">
        <v>817</v>
      </c>
      <c r="C5" s="3" t="s">
        <v>50</v>
      </c>
    </row>
    <row r="6" spans="1:3" x14ac:dyDescent="0.25">
      <c r="A6" t="s">
        <v>418</v>
      </c>
      <c r="B6" s="1" t="s">
        <v>833</v>
      </c>
      <c r="C6" s="3" t="s">
        <v>66</v>
      </c>
    </row>
    <row r="7" spans="1:3" x14ac:dyDescent="0.25">
      <c r="A7" t="s">
        <v>426</v>
      </c>
      <c r="B7" s="1" t="s">
        <v>849</v>
      </c>
      <c r="C7" s="3" t="s">
        <v>82</v>
      </c>
    </row>
    <row r="8" spans="1:3" x14ac:dyDescent="0.25">
      <c r="A8" t="s">
        <v>434</v>
      </c>
      <c r="B8" s="1" t="s">
        <v>865</v>
      </c>
      <c r="C8" s="3" t="s">
        <v>98</v>
      </c>
    </row>
    <row r="9" spans="1:3" x14ac:dyDescent="0.25">
      <c r="A9" t="s">
        <v>442</v>
      </c>
      <c r="B9" s="1" t="s">
        <v>497</v>
      </c>
      <c r="C9" s="3" t="s">
        <v>114</v>
      </c>
    </row>
    <row r="10" spans="1:3" x14ac:dyDescent="0.25">
      <c r="A10" t="s">
        <v>450</v>
      </c>
      <c r="B10" s="1" t="s">
        <v>513</v>
      </c>
      <c r="C10" s="3" t="s">
        <v>130</v>
      </c>
    </row>
    <row r="11" spans="1:3" x14ac:dyDescent="0.25">
      <c r="A11" t="s">
        <v>458</v>
      </c>
      <c r="B11" s="1" t="s">
        <v>529</v>
      </c>
      <c r="C11" s="3" t="s">
        <v>146</v>
      </c>
    </row>
    <row r="12" spans="1:3" x14ac:dyDescent="0.25">
      <c r="A12" t="s">
        <v>466</v>
      </c>
      <c r="B12" s="1" t="s">
        <v>545</v>
      </c>
      <c r="C12" s="3" t="s">
        <v>162</v>
      </c>
    </row>
    <row r="13" spans="1:3" x14ac:dyDescent="0.25">
      <c r="A13" t="s">
        <v>474</v>
      </c>
      <c r="B13" s="1" t="s">
        <v>561</v>
      </c>
      <c r="C13" s="3" t="s">
        <v>178</v>
      </c>
    </row>
    <row r="14" spans="1:3" x14ac:dyDescent="0.25">
      <c r="A14" t="s">
        <v>964</v>
      </c>
      <c r="B14" s="1" t="s">
        <v>577</v>
      </c>
      <c r="C14" s="3" t="s">
        <v>194</v>
      </c>
    </row>
    <row r="15" spans="1:3" x14ac:dyDescent="0.25">
      <c r="A15" t="s">
        <v>980</v>
      </c>
      <c r="B15" s="1" t="s">
        <v>593</v>
      </c>
      <c r="C15" s="3" t="s">
        <v>210</v>
      </c>
    </row>
    <row r="16" spans="1:3" x14ac:dyDescent="0.25">
      <c r="A16" t="s">
        <v>996</v>
      </c>
      <c r="B16" s="1" t="s">
        <v>609</v>
      </c>
      <c r="C16" s="3" t="s">
        <v>226</v>
      </c>
    </row>
    <row r="17" spans="1:3" x14ac:dyDescent="0.25">
      <c r="A17" t="s">
        <v>1012</v>
      </c>
      <c r="B17" s="1" t="s">
        <v>625</v>
      </c>
      <c r="C17" s="3" t="s">
        <v>242</v>
      </c>
    </row>
    <row r="18" spans="1:3" x14ac:dyDescent="0.25">
      <c r="A18" t="s">
        <v>1028</v>
      </c>
      <c r="B18" s="1" t="s">
        <v>641</v>
      </c>
      <c r="C18" s="3" t="s">
        <v>258</v>
      </c>
    </row>
    <row r="19" spans="1:3" x14ac:dyDescent="0.25">
      <c r="A19" t="s">
        <v>1044</v>
      </c>
      <c r="B19" s="1" t="s">
        <v>657</v>
      </c>
      <c r="C19" s="3" t="s">
        <v>274</v>
      </c>
    </row>
    <row r="20" spans="1:3" x14ac:dyDescent="0.25">
      <c r="A20" t="s">
        <v>1060</v>
      </c>
      <c r="B20" s="1" t="s">
        <v>673</v>
      </c>
      <c r="C20" s="3" t="s">
        <v>290</v>
      </c>
    </row>
    <row r="21" spans="1:3" x14ac:dyDescent="0.25">
      <c r="A21" t="s">
        <v>1076</v>
      </c>
      <c r="B21" s="1" t="s">
        <v>689</v>
      </c>
      <c r="C21" s="3" t="s">
        <v>306</v>
      </c>
    </row>
    <row r="22" spans="1:3" x14ac:dyDescent="0.25">
      <c r="A22" t="s">
        <v>1092</v>
      </c>
      <c r="B22" s="1" t="s">
        <v>705</v>
      </c>
      <c r="C22" s="3" t="s">
        <v>322</v>
      </c>
    </row>
    <row r="23" spans="1:3" x14ac:dyDescent="0.25">
      <c r="A23" t="s">
        <v>1108</v>
      </c>
      <c r="B23" s="1" t="s">
        <v>721</v>
      </c>
      <c r="C23" s="3" t="s">
        <v>338</v>
      </c>
    </row>
    <row r="24" spans="1:3" x14ac:dyDescent="0.25">
      <c r="A24" t="s">
        <v>1124</v>
      </c>
      <c r="B24" s="1" t="s">
        <v>737</v>
      </c>
      <c r="C24" s="3" t="s">
        <v>354</v>
      </c>
    </row>
    <row r="25" spans="1:3" x14ac:dyDescent="0.25">
      <c r="A25" t="s">
        <v>1140</v>
      </c>
      <c r="B25" s="1" t="s">
        <v>753</v>
      </c>
      <c r="C25" s="3" t="s">
        <v>370</v>
      </c>
    </row>
    <row r="26" spans="1:3" x14ac:dyDescent="0.25">
      <c r="A26" t="s">
        <v>387</v>
      </c>
      <c r="B26" s="1" t="s">
        <v>777</v>
      </c>
      <c r="C26" s="3" t="s">
        <v>10</v>
      </c>
    </row>
    <row r="27" spans="1:3" x14ac:dyDescent="0.25">
      <c r="A27" t="s">
        <v>395</v>
      </c>
      <c r="B27" s="1" t="s">
        <v>793</v>
      </c>
      <c r="C27" s="3" t="s">
        <v>26</v>
      </c>
    </row>
    <row r="28" spans="1:3" x14ac:dyDescent="0.25">
      <c r="A28" t="s">
        <v>403</v>
      </c>
      <c r="B28" s="1" t="s">
        <v>809</v>
      </c>
      <c r="C28" s="3" t="s">
        <v>42</v>
      </c>
    </row>
    <row r="29" spans="1:3" x14ac:dyDescent="0.25">
      <c r="A29" t="s">
        <v>411</v>
      </c>
      <c r="B29" s="1" t="s">
        <v>825</v>
      </c>
      <c r="C29" s="3" t="s">
        <v>58</v>
      </c>
    </row>
    <row r="30" spans="1:3" x14ac:dyDescent="0.25">
      <c r="A30" t="s">
        <v>419</v>
      </c>
      <c r="B30" s="1" t="s">
        <v>841</v>
      </c>
      <c r="C30" s="3" t="s">
        <v>74</v>
      </c>
    </row>
    <row r="31" spans="1:3" x14ac:dyDescent="0.25">
      <c r="A31" t="s">
        <v>427</v>
      </c>
      <c r="B31" s="1" t="s">
        <v>857</v>
      </c>
      <c r="C31" s="3" t="s">
        <v>90</v>
      </c>
    </row>
    <row r="32" spans="1:3" x14ac:dyDescent="0.25">
      <c r="A32" t="s">
        <v>435</v>
      </c>
      <c r="B32" s="1" t="s">
        <v>489</v>
      </c>
      <c r="C32" s="3" t="s">
        <v>106</v>
      </c>
    </row>
    <row r="33" spans="1:3" x14ac:dyDescent="0.25">
      <c r="A33" t="s">
        <v>443</v>
      </c>
      <c r="B33" s="1" t="s">
        <v>505</v>
      </c>
      <c r="C33" s="3" t="s">
        <v>122</v>
      </c>
    </row>
    <row r="34" spans="1:3" x14ac:dyDescent="0.25">
      <c r="A34" t="s">
        <v>451</v>
      </c>
      <c r="B34" s="1" t="s">
        <v>521</v>
      </c>
      <c r="C34" s="3" t="s">
        <v>138</v>
      </c>
    </row>
    <row r="35" spans="1:3" x14ac:dyDescent="0.25">
      <c r="A35" t="s">
        <v>459</v>
      </c>
      <c r="B35" s="1" t="s">
        <v>537</v>
      </c>
      <c r="C35" s="3" t="s">
        <v>154</v>
      </c>
    </row>
    <row r="36" spans="1:3" x14ac:dyDescent="0.25">
      <c r="A36" t="s">
        <v>467</v>
      </c>
      <c r="B36" s="1" t="s">
        <v>553</v>
      </c>
      <c r="C36" s="3" t="s">
        <v>170</v>
      </c>
    </row>
    <row r="37" spans="1:3" x14ac:dyDescent="0.25">
      <c r="A37" t="s">
        <v>475</v>
      </c>
      <c r="B37" s="1" t="s">
        <v>569</v>
      </c>
      <c r="C37" s="3" t="s">
        <v>186</v>
      </c>
    </row>
    <row r="38" spans="1:3" x14ac:dyDescent="0.25">
      <c r="A38" t="s">
        <v>965</v>
      </c>
      <c r="B38" s="1" t="s">
        <v>585</v>
      </c>
      <c r="C38" s="3" t="s">
        <v>202</v>
      </c>
    </row>
    <row r="39" spans="1:3" x14ac:dyDescent="0.25">
      <c r="A39" t="s">
        <v>981</v>
      </c>
      <c r="B39" s="1" t="s">
        <v>601</v>
      </c>
      <c r="C39" s="3" t="s">
        <v>218</v>
      </c>
    </row>
    <row r="40" spans="1:3" x14ac:dyDescent="0.25">
      <c r="A40" t="s">
        <v>997</v>
      </c>
      <c r="B40" s="1" t="s">
        <v>617</v>
      </c>
      <c r="C40" s="3" t="s">
        <v>234</v>
      </c>
    </row>
    <row r="41" spans="1:3" x14ac:dyDescent="0.25">
      <c r="A41" t="s">
        <v>1013</v>
      </c>
      <c r="B41" s="1" t="s">
        <v>633</v>
      </c>
      <c r="C41" s="3" t="s">
        <v>250</v>
      </c>
    </row>
    <row r="42" spans="1:3" x14ac:dyDescent="0.25">
      <c r="A42" t="s">
        <v>1029</v>
      </c>
      <c r="B42" s="1" t="s">
        <v>649</v>
      </c>
      <c r="C42" s="3" t="s">
        <v>266</v>
      </c>
    </row>
    <row r="43" spans="1:3" x14ac:dyDescent="0.25">
      <c r="A43" t="s">
        <v>1045</v>
      </c>
      <c r="B43" s="1" t="s">
        <v>665</v>
      </c>
      <c r="C43" s="3" t="s">
        <v>282</v>
      </c>
    </row>
    <row r="44" spans="1:3" x14ac:dyDescent="0.25">
      <c r="A44" t="s">
        <v>1061</v>
      </c>
      <c r="B44" s="1" t="s">
        <v>681</v>
      </c>
      <c r="C44" s="3" t="s">
        <v>298</v>
      </c>
    </row>
    <row r="45" spans="1:3" x14ac:dyDescent="0.25">
      <c r="A45" t="s">
        <v>1077</v>
      </c>
      <c r="B45" s="1" t="s">
        <v>697</v>
      </c>
      <c r="C45" s="3" t="s">
        <v>314</v>
      </c>
    </row>
    <row r="46" spans="1:3" x14ac:dyDescent="0.25">
      <c r="A46" t="s">
        <v>1093</v>
      </c>
      <c r="B46" s="1" t="s">
        <v>713</v>
      </c>
      <c r="C46" s="3" t="s">
        <v>330</v>
      </c>
    </row>
    <row r="47" spans="1:3" x14ac:dyDescent="0.25">
      <c r="A47" t="s">
        <v>1109</v>
      </c>
      <c r="B47" s="1" t="s">
        <v>729</v>
      </c>
      <c r="C47" s="3" t="s">
        <v>346</v>
      </c>
    </row>
    <row r="48" spans="1:3" x14ac:dyDescent="0.25">
      <c r="A48" t="s">
        <v>1125</v>
      </c>
      <c r="B48" s="1" t="s">
        <v>745</v>
      </c>
      <c r="C48" s="3" t="s">
        <v>362</v>
      </c>
    </row>
    <row r="49" spans="1:3" x14ac:dyDescent="0.25">
      <c r="A49" t="s">
        <v>1141</v>
      </c>
      <c r="B49" s="1" t="s">
        <v>761</v>
      </c>
      <c r="C49" s="3" t="s">
        <v>378</v>
      </c>
    </row>
    <row r="50" spans="1:3" x14ac:dyDescent="0.25">
      <c r="A50" t="s">
        <v>388</v>
      </c>
      <c r="B50" s="1" t="s">
        <v>770</v>
      </c>
      <c r="C50" s="3" t="s">
        <v>3</v>
      </c>
    </row>
    <row r="51" spans="1:3" x14ac:dyDescent="0.25">
      <c r="A51" t="s">
        <v>396</v>
      </c>
      <c r="B51" s="1" t="s">
        <v>786</v>
      </c>
      <c r="C51" s="3" t="s">
        <v>19</v>
      </c>
    </row>
    <row r="52" spans="1:3" x14ac:dyDescent="0.25">
      <c r="A52" t="s">
        <v>404</v>
      </c>
      <c r="B52" s="1" t="s">
        <v>802</v>
      </c>
      <c r="C52" s="3" t="s">
        <v>35</v>
      </c>
    </row>
    <row r="53" spans="1:3" x14ac:dyDescent="0.25">
      <c r="A53" t="s">
        <v>412</v>
      </c>
      <c r="B53" s="1" t="s">
        <v>818</v>
      </c>
      <c r="C53" s="3" t="s">
        <v>51</v>
      </c>
    </row>
    <row r="54" spans="1:3" x14ac:dyDescent="0.25">
      <c r="A54" t="s">
        <v>420</v>
      </c>
      <c r="B54" s="1" t="s">
        <v>834</v>
      </c>
      <c r="C54" s="3" t="s">
        <v>67</v>
      </c>
    </row>
    <row r="55" spans="1:3" x14ac:dyDescent="0.25">
      <c r="A55" t="s">
        <v>428</v>
      </c>
      <c r="B55" s="1" t="s">
        <v>850</v>
      </c>
      <c r="C55" s="3" t="s">
        <v>83</v>
      </c>
    </row>
    <row r="56" spans="1:3" x14ac:dyDescent="0.25">
      <c r="A56" t="s">
        <v>436</v>
      </c>
      <c r="B56" s="1" t="s">
        <v>866</v>
      </c>
      <c r="C56" s="3" t="s">
        <v>99</v>
      </c>
    </row>
    <row r="57" spans="1:3" x14ac:dyDescent="0.25">
      <c r="A57" t="s">
        <v>444</v>
      </c>
      <c r="B57" s="1" t="s">
        <v>498</v>
      </c>
      <c r="C57" s="3" t="s">
        <v>115</v>
      </c>
    </row>
    <row r="58" spans="1:3" x14ac:dyDescent="0.25">
      <c r="A58" t="s">
        <v>452</v>
      </c>
      <c r="B58" s="1" t="s">
        <v>514</v>
      </c>
      <c r="C58" s="3" t="s">
        <v>131</v>
      </c>
    </row>
    <row r="59" spans="1:3" x14ac:dyDescent="0.25">
      <c r="A59" t="s">
        <v>460</v>
      </c>
      <c r="B59" s="1" t="s">
        <v>530</v>
      </c>
      <c r="C59" s="3" t="s">
        <v>147</v>
      </c>
    </row>
    <row r="60" spans="1:3" x14ac:dyDescent="0.25">
      <c r="A60" t="s">
        <v>468</v>
      </c>
      <c r="B60" s="1" t="s">
        <v>546</v>
      </c>
      <c r="C60" s="3" t="s">
        <v>163</v>
      </c>
    </row>
    <row r="61" spans="1:3" x14ac:dyDescent="0.25">
      <c r="A61" t="s">
        <v>476</v>
      </c>
      <c r="B61" s="1" t="s">
        <v>562</v>
      </c>
      <c r="C61" s="3" t="s">
        <v>179</v>
      </c>
    </row>
    <row r="62" spans="1:3" x14ac:dyDescent="0.25">
      <c r="A62" t="s">
        <v>966</v>
      </c>
      <c r="B62" s="1" t="s">
        <v>578</v>
      </c>
      <c r="C62" s="3" t="s">
        <v>195</v>
      </c>
    </row>
    <row r="63" spans="1:3" x14ac:dyDescent="0.25">
      <c r="A63" t="s">
        <v>982</v>
      </c>
      <c r="B63" s="1" t="s">
        <v>594</v>
      </c>
      <c r="C63" s="3" t="s">
        <v>211</v>
      </c>
    </row>
    <row r="64" spans="1:3" x14ac:dyDescent="0.25">
      <c r="A64" t="s">
        <v>998</v>
      </c>
      <c r="B64" s="1" t="s">
        <v>610</v>
      </c>
      <c r="C64" s="3" t="s">
        <v>227</v>
      </c>
    </row>
    <row r="65" spans="1:3" x14ac:dyDescent="0.25">
      <c r="A65" t="s">
        <v>1014</v>
      </c>
      <c r="B65" s="1" t="s">
        <v>626</v>
      </c>
      <c r="C65" s="3" t="s">
        <v>243</v>
      </c>
    </row>
    <row r="66" spans="1:3" x14ac:dyDescent="0.25">
      <c r="A66" t="s">
        <v>1030</v>
      </c>
      <c r="B66" s="1" t="s">
        <v>642</v>
      </c>
      <c r="C66" s="3" t="s">
        <v>259</v>
      </c>
    </row>
    <row r="67" spans="1:3" x14ac:dyDescent="0.25">
      <c r="A67" t="s">
        <v>1046</v>
      </c>
      <c r="B67" s="1" t="s">
        <v>658</v>
      </c>
      <c r="C67" s="3" t="s">
        <v>275</v>
      </c>
    </row>
    <row r="68" spans="1:3" x14ac:dyDescent="0.25">
      <c r="A68" t="s">
        <v>1062</v>
      </c>
      <c r="B68" s="1" t="s">
        <v>674</v>
      </c>
      <c r="C68" s="3" t="s">
        <v>291</v>
      </c>
    </row>
    <row r="69" spans="1:3" x14ac:dyDescent="0.25">
      <c r="A69" t="s">
        <v>1078</v>
      </c>
      <c r="B69" s="1" t="s">
        <v>690</v>
      </c>
      <c r="C69" s="3" t="s">
        <v>307</v>
      </c>
    </row>
    <row r="70" spans="1:3" x14ac:dyDescent="0.25">
      <c r="A70" t="s">
        <v>1094</v>
      </c>
      <c r="B70" s="1" t="s">
        <v>706</v>
      </c>
      <c r="C70" s="3" t="s">
        <v>323</v>
      </c>
    </row>
    <row r="71" spans="1:3" x14ac:dyDescent="0.25">
      <c r="A71" t="s">
        <v>1110</v>
      </c>
      <c r="B71" s="1" t="s">
        <v>722</v>
      </c>
      <c r="C71" s="3" t="s">
        <v>339</v>
      </c>
    </row>
    <row r="72" spans="1:3" x14ac:dyDescent="0.25">
      <c r="A72" t="s">
        <v>1126</v>
      </c>
      <c r="B72" s="1" t="s">
        <v>738</v>
      </c>
      <c r="C72" s="3" t="s">
        <v>355</v>
      </c>
    </row>
    <row r="73" spans="1:3" x14ac:dyDescent="0.25">
      <c r="A73" t="s">
        <v>1142</v>
      </c>
      <c r="B73" s="1" t="s">
        <v>754</v>
      </c>
      <c r="C73" s="3" t="s">
        <v>371</v>
      </c>
    </row>
    <row r="74" spans="1:3" x14ac:dyDescent="0.25">
      <c r="A74" t="s">
        <v>389</v>
      </c>
      <c r="B74" s="1" t="s">
        <v>778</v>
      </c>
      <c r="C74" s="3" t="s">
        <v>11</v>
      </c>
    </row>
    <row r="75" spans="1:3" x14ac:dyDescent="0.25">
      <c r="A75" t="s">
        <v>397</v>
      </c>
      <c r="B75" s="1" t="s">
        <v>794</v>
      </c>
      <c r="C75" s="3" t="s">
        <v>27</v>
      </c>
    </row>
    <row r="76" spans="1:3" x14ac:dyDescent="0.25">
      <c r="A76" t="s">
        <v>405</v>
      </c>
      <c r="B76" s="1" t="s">
        <v>810</v>
      </c>
      <c r="C76" s="3" t="s">
        <v>43</v>
      </c>
    </row>
    <row r="77" spans="1:3" x14ac:dyDescent="0.25">
      <c r="A77" t="s">
        <v>413</v>
      </c>
      <c r="B77" s="1" t="s">
        <v>826</v>
      </c>
      <c r="C77" s="3" t="s">
        <v>59</v>
      </c>
    </row>
    <row r="78" spans="1:3" x14ac:dyDescent="0.25">
      <c r="A78" t="s">
        <v>421</v>
      </c>
      <c r="B78" s="1" t="s">
        <v>842</v>
      </c>
      <c r="C78" s="3" t="s">
        <v>75</v>
      </c>
    </row>
    <row r="79" spans="1:3" x14ac:dyDescent="0.25">
      <c r="A79" t="s">
        <v>429</v>
      </c>
      <c r="B79" s="1" t="s">
        <v>858</v>
      </c>
      <c r="C79" s="3" t="s">
        <v>91</v>
      </c>
    </row>
    <row r="80" spans="1:3" x14ac:dyDescent="0.25">
      <c r="A80" t="s">
        <v>437</v>
      </c>
      <c r="B80" s="1" t="s">
        <v>490</v>
      </c>
      <c r="C80" s="3" t="s">
        <v>107</v>
      </c>
    </row>
    <row r="81" spans="1:3" x14ac:dyDescent="0.25">
      <c r="A81" t="s">
        <v>445</v>
      </c>
      <c r="B81" s="1" t="s">
        <v>506</v>
      </c>
      <c r="C81" s="3" t="s">
        <v>123</v>
      </c>
    </row>
    <row r="82" spans="1:3" x14ac:dyDescent="0.25">
      <c r="A82" t="s">
        <v>453</v>
      </c>
      <c r="B82" s="1" t="s">
        <v>522</v>
      </c>
      <c r="C82" s="3" t="s">
        <v>139</v>
      </c>
    </row>
    <row r="83" spans="1:3" x14ac:dyDescent="0.25">
      <c r="A83" t="s">
        <v>461</v>
      </c>
      <c r="B83" s="1" t="s">
        <v>538</v>
      </c>
      <c r="C83" s="3" t="s">
        <v>155</v>
      </c>
    </row>
    <row r="84" spans="1:3" x14ac:dyDescent="0.25">
      <c r="A84" t="s">
        <v>469</v>
      </c>
      <c r="B84" s="1" t="s">
        <v>554</v>
      </c>
      <c r="C84" s="3" t="s">
        <v>171</v>
      </c>
    </row>
    <row r="85" spans="1:3" x14ac:dyDescent="0.25">
      <c r="A85" t="s">
        <v>477</v>
      </c>
      <c r="B85" s="1" t="s">
        <v>570</v>
      </c>
      <c r="C85" s="3" t="s">
        <v>187</v>
      </c>
    </row>
    <row r="86" spans="1:3" x14ac:dyDescent="0.25">
      <c r="A86" t="s">
        <v>967</v>
      </c>
      <c r="B86" s="1" t="s">
        <v>586</v>
      </c>
      <c r="C86" s="3" t="s">
        <v>203</v>
      </c>
    </row>
    <row r="87" spans="1:3" x14ac:dyDescent="0.25">
      <c r="A87" t="s">
        <v>983</v>
      </c>
      <c r="B87" s="1" t="s">
        <v>602</v>
      </c>
      <c r="C87" s="3" t="s">
        <v>219</v>
      </c>
    </row>
    <row r="88" spans="1:3" x14ac:dyDescent="0.25">
      <c r="A88" t="s">
        <v>999</v>
      </c>
      <c r="B88" s="1" t="s">
        <v>618</v>
      </c>
      <c r="C88" s="3" t="s">
        <v>235</v>
      </c>
    </row>
    <row r="89" spans="1:3" x14ac:dyDescent="0.25">
      <c r="A89" t="s">
        <v>1015</v>
      </c>
      <c r="B89" s="1" t="s">
        <v>634</v>
      </c>
      <c r="C89" s="3" t="s">
        <v>251</v>
      </c>
    </row>
    <row r="90" spans="1:3" x14ac:dyDescent="0.25">
      <c r="A90" t="s">
        <v>1031</v>
      </c>
      <c r="B90" s="1" t="s">
        <v>650</v>
      </c>
      <c r="C90" s="3" t="s">
        <v>267</v>
      </c>
    </row>
    <row r="91" spans="1:3" x14ac:dyDescent="0.25">
      <c r="A91" t="s">
        <v>1047</v>
      </c>
      <c r="B91" s="1" t="s">
        <v>666</v>
      </c>
      <c r="C91" s="3" t="s">
        <v>283</v>
      </c>
    </row>
    <row r="92" spans="1:3" x14ac:dyDescent="0.25">
      <c r="A92" t="s">
        <v>1063</v>
      </c>
      <c r="B92" s="1" t="s">
        <v>682</v>
      </c>
      <c r="C92" s="3" t="s">
        <v>299</v>
      </c>
    </row>
    <row r="93" spans="1:3" x14ac:dyDescent="0.25">
      <c r="A93" t="s">
        <v>1079</v>
      </c>
      <c r="B93" s="1" t="s">
        <v>698</v>
      </c>
      <c r="C93" s="3" t="s">
        <v>315</v>
      </c>
    </row>
    <row r="94" spans="1:3" x14ac:dyDescent="0.25">
      <c r="A94" t="s">
        <v>1095</v>
      </c>
      <c r="B94" s="1" t="s">
        <v>714</v>
      </c>
      <c r="C94" s="3" t="s">
        <v>331</v>
      </c>
    </row>
    <row r="95" spans="1:3" x14ac:dyDescent="0.25">
      <c r="A95" t="s">
        <v>1111</v>
      </c>
      <c r="B95" s="1" t="s">
        <v>730</v>
      </c>
      <c r="C95" s="3" t="s">
        <v>347</v>
      </c>
    </row>
    <row r="96" spans="1:3" x14ac:dyDescent="0.25">
      <c r="A96" t="s">
        <v>1127</v>
      </c>
      <c r="B96" s="1" t="s">
        <v>746</v>
      </c>
      <c r="C96" s="3" t="s">
        <v>363</v>
      </c>
    </row>
    <row r="97" spans="1:3" x14ac:dyDescent="0.25">
      <c r="A97" t="s">
        <v>1143</v>
      </c>
      <c r="B97" s="1" t="s">
        <v>762</v>
      </c>
      <c r="C97" s="3" t="s">
        <v>379</v>
      </c>
    </row>
    <row r="98" spans="1:3" x14ac:dyDescent="0.25">
      <c r="A98" t="s">
        <v>390</v>
      </c>
      <c r="B98" s="1" t="s">
        <v>771</v>
      </c>
      <c r="C98" s="3" t="s">
        <v>4</v>
      </c>
    </row>
    <row r="99" spans="1:3" x14ac:dyDescent="0.25">
      <c r="A99" t="s">
        <v>398</v>
      </c>
      <c r="B99" s="1" t="s">
        <v>787</v>
      </c>
      <c r="C99" s="3" t="s">
        <v>20</v>
      </c>
    </row>
    <row r="100" spans="1:3" x14ac:dyDescent="0.25">
      <c r="A100" t="s">
        <v>406</v>
      </c>
      <c r="B100" s="1" t="s">
        <v>803</v>
      </c>
      <c r="C100" s="3" t="s">
        <v>36</v>
      </c>
    </row>
    <row r="101" spans="1:3" x14ac:dyDescent="0.25">
      <c r="A101" t="s">
        <v>414</v>
      </c>
      <c r="B101" s="1" t="s">
        <v>819</v>
      </c>
      <c r="C101" s="3" t="s">
        <v>52</v>
      </c>
    </row>
    <row r="102" spans="1:3" x14ac:dyDescent="0.25">
      <c r="A102" t="s">
        <v>422</v>
      </c>
      <c r="B102" s="1" t="s">
        <v>835</v>
      </c>
      <c r="C102" s="3" t="s">
        <v>68</v>
      </c>
    </row>
    <row r="103" spans="1:3" x14ac:dyDescent="0.25">
      <c r="A103" t="s">
        <v>430</v>
      </c>
      <c r="B103" s="1" t="s">
        <v>851</v>
      </c>
      <c r="C103" s="3" t="s">
        <v>84</v>
      </c>
    </row>
    <row r="104" spans="1:3" x14ac:dyDescent="0.25">
      <c r="A104" t="s">
        <v>438</v>
      </c>
      <c r="B104" s="1" t="s">
        <v>867</v>
      </c>
      <c r="C104" s="3" t="s">
        <v>100</v>
      </c>
    </row>
    <row r="105" spans="1:3" x14ac:dyDescent="0.25">
      <c r="A105" t="s">
        <v>446</v>
      </c>
      <c r="B105" s="1" t="s">
        <v>499</v>
      </c>
      <c r="C105" s="3" t="s">
        <v>116</v>
      </c>
    </row>
    <row r="106" spans="1:3" x14ac:dyDescent="0.25">
      <c r="A106" t="s">
        <v>454</v>
      </c>
      <c r="B106" s="1" t="s">
        <v>515</v>
      </c>
      <c r="C106" s="3" t="s">
        <v>132</v>
      </c>
    </row>
    <row r="107" spans="1:3" x14ac:dyDescent="0.25">
      <c r="A107" t="s">
        <v>462</v>
      </c>
      <c r="B107" s="1" t="s">
        <v>531</v>
      </c>
      <c r="C107" s="3" t="s">
        <v>148</v>
      </c>
    </row>
    <row r="108" spans="1:3" x14ac:dyDescent="0.25">
      <c r="A108" t="s">
        <v>470</v>
      </c>
      <c r="B108" s="1" t="s">
        <v>547</v>
      </c>
      <c r="C108" s="3" t="s">
        <v>164</v>
      </c>
    </row>
    <row r="109" spans="1:3" x14ac:dyDescent="0.25">
      <c r="A109" t="s">
        <v>478</v>
      </c>
      <c r="B109" s="1" t="s">
        <v>563</v>
      </c>
      <c r="C109" s="3" t="s">
        <v>180</v>
      </c>
    </row>
    <row r="110" spans="1:3" x14ac:dyDescent="0.25">
      <c r="A110" t="s">
        <v>968</v>
      </c>
      <c r="B110" s="1" t="s">
        <v>579</v>
      </c>
      <c r="C110" s="3" t="s">
        <v>196</v>
      </c>
    </row>
    <row r="111" spans="1:3" x14ac:dyDescent="0.25">
      <c r="A111" t="s">
        <v>984</v>
      </c>
      <c r="B111" s="1" t="s">
        <v>595</v>
      </c>
      <c r="C111" s="3" t="s">
        <v>212</v>
      </c>
    </row>
    <row r="112" spans="1:3" x14ac:dyDescent="0.25">
      <c r="A112" t="s">
        <v>1000</v>
      </c>
      <c r="B112" s="1" t="s">
        <v>611</v>
      </c>
      <c r="C112" s="3" t="s">
        <v>228</v>
      </c>
    </row>
    <row r="113" spans="1:3" x14ac:dyDescent="0.25">
      <c r="A113" t="s">
        <v>1016</v>
      </c>
      <c r="B113" s="1" t="s">
        <v>627</v>
      </c>
      <c r="C113" s="3" t="s">
        <v>244</v>
      </c>
    </row>
    <row r="114" spans="1:3" x14ac:dyDescent="0.25">
      <c r="A114" t="s">
        <v>1032</v>
      </c>
      <c r="B114" s="1" t="s">
        <v>643</v>
      </c>
      <c r="C114" s="3" t="s">
        <v>260</v>
      </c>
    </row>
    <row r="115" spans="1:3" x14ac:dyDescent="0.25">
      <c r="A115" t="s">
        <v>1048</v>
      </c>
      <c r="B115" s="1" t="s">
        <v>659</v>
      </c>
      <c r="C115" s="3" t="s">
        <v>276</v>
      </c>
    </row>
    <row r="116" spans="1:3" x14ac:dyDescent="0.25">
      <c r="A116" t="s">
        <v>1064</v>
      </c>
      <c r="B116" s="1" t="s">
        <v>675</v>
      </c>
      <c r="C116" s="3" t="s">
        <v>292</v>
      </c>
    </row>
    <row r="117" spans="1:3" x14ac:dyDescent="0.25">
      <c r="A117" t="s">
        <v>1080</v>
      </c>
      <c r="B117" s="1" t="s">
        <v>691</v>
      </c>
      <c r="C117" s="3" t="s">
        <v>308</v>
      </c>
    </row>
    <row r="118" spans="1:3" x14ac:dyDescent="0.25">
      <c r="A118" t="s">
        <v>1096</v>
      </c>
      <c r="B118" s="1" t="s">
        <v>707</v>
      </c>
      <c r="C118" s="3" t="s">
        <v>324</v>
      </c>
    </row>
    <row r="119" spans="1:3" x14ac:dyDescent="0.25">
      <c r="A119" t="s">
        <v>1112</v>
      </c>
      <c r="B119" s="1" t="s">
        <v>723</v>
      </c>
      <c r="C119" s="3" t="s">
        <v>340</v>
      </c>
    </row>
    <row r="120" spans="1:3" x14ac:dyDescent="0.25">
      <c r="A120" t="s">
        <v>1128</v>
      </c>
      <c r="B120" s="1" t="s">
        <v>739</v>
      </c>
      <c r="C120" s="3" t="s">
        <v>356</v>
      </c>
    </row>
    <row r="121" spans="1:3" x14ac:dyDescent="0.25">
      <c r="A121" t="s">
        <v>1144</v>
      </c>
      <c r="B121" s="1" t="s">
        <v>755</v>
      </c>
      <c r="C121" s="3" t="s">
        <v>372</v>
      </c>
    </row>
    <row r="122" spans="1:3" x14ac:dyDescent="0.25">
      <c r="A122" t="s">
        <v>391</v>
      </c>
      <c r="B122" s="1" t="s">
        <v>779</v>
      </c>
      <c r="C122" s="3" t="s">
        <v>12</v>
      </c>
    </row>
    <row r="123" spans="1:3" x14ac:dyDescent="0.25">
      <c r="A123" t="s">
        <v>399</v>
      </c>
      <c r="B123" s="1" t="s">
        <v>795</v>
      </c>
      <c r="C123" s="3" t="s">
        <v>28</v>
      </c>
    </row>
    <row r="124" spans="1:3" x14ac:dyDescent="0.25">
      <c r="A124" t="s">
        <v>407</v>
      </c>
      <c r="B124" s="1" t="s">
        <v>811</v>
      </c>
      <c r="C124" s="3" t="s">
        <v>44</v>
      </c>
    </row>
    <row r="125" spans="1:3" x14ac:dyDescent="0.25">
      <c r="A125" t="s">
        <v>415</v>
      </c>
      <c r="B125" s="1" t="s">
        <v>827</v>
      </c>
      <c r="C125" s="3" t="s">
        <v>60</v>
      </c>
    </row>
    <row r="126" spans="1:3" x14ac:dyDescent="0.25">
      <c r="A126" t="s">
        <v>423</v>
      </c>
      <c r="B126" s="1" t="s">
        <v>843</v>
      </c>
      <c r="C126" s="3" t="s">
        <v>76</v>
      </c>
    </row>
    <row r="127" spans="1:3" x14ac:dyDescent="0.25">
      <c r="A127" t="s">
        <v>431</v>
      </c>
      <c r="B127" s="1" t="s">
        <v>859</v>
      </c>
      <c r="C127" s="3" t="s">
        <v>92</v>
      </c>
    </row>
    <row r="128" spans="1:3" x14ac:dyDescent="0.25">
      <c r="A128" t="s">
        <v>439</v>
      </c>
      <c r="B128" s="1" t="s">
        <v>491</v>
      </c>
      <c r="C128" s="3" t="s">
        <v>108</v>
      </c>
    </row>
    <row r="129" spans="1:3" x14ac:dyDescent="0.25">
      <c r="A129" t="s">
        <v>447</v>
      </c>
      <c r="B129" s="1" t="s">
        <v>507</v>
      </c>
      <c r="C129" s="3" t="s">
        <v>124</v>
      </c>
    </row>
    <row r="130" spans="1:3" x14ac:dyDescent="0.25">
      <c r="A130" t="s">
        <v>455</v>
      </c>
      <c r="B130" s="1" t="s">
        <v>523</v>
      </c>
      <c r="C130" s="3" t="s">
        <v>140</v>
      </c>
    </row>
    <row r="131" spans="1:3" x14ac:dyDescent="0.25">
      <c r="A131" t="s">
        <v>463</v>
      </c>
      <c r="B131" s="1" t="s">
        <v>539</v>
      </c>
      <c r="C131" s="3" t="s">
        <v>156</v>
      </c>
    </row>
    <row r="132" spans="1:3" x14ac:dyDescent="0.25">
      <c r="A132" t="s">
        <v>471</v>
      </c>
      <c r="B132" s="1" t="s">
        <v>555</v>
      </c>
      <c r="C132" s="3" t="s">
        <v>172</v>
      </c>
    </row>
    <row r="133" spans="1:3" x14ac:dyDescent="0.25">
      <c r="A133" t="s">
        <v>479</v>
      </c>
      <c r="B133" s="1" t="s">
        <v>571</v>
      </c>
      <c r="C133" s="3" t="s">
        <v>188</v>
      </c>
    </row>
    <row r="134" spans="1:3" x14ac:dyDescent="0.25">
      <c r="A134" t="s">
        <v>969</v>
      </c>
      <c r="B134" s="1" t="s">
        <v>587</v>
      </c>
      <c r="C134" s="3" t="s">
        <v>204</v>
      </c>
    </row>
    <row r="135" spans="1:3" x14ac:dyDescent="0.25">
      <c r="A135" t="s">
        <v>985</v>
      </c>
      <c r="B135" s="1" t="s">
        <v>603</v>
      </c>
      <c r="C135" s="3" t="s">
        <v>220</v>
      </c>
    </row>
    <row r="136" spans="1:3" x14ac:dyDescent="0.25">
      <c r="A136" t="s">
        <v>1001</v>
      </c>
      <c r="B136" s="1" t="s">
        <v>619</v>
      </c>
      <c r="C136" s="3" t="s">
        <v>236</v>
      </c>
    </row>
    <row r="137" spans="1:3" x14ac:dyDescent="0.25">
      <c r="A137" t="s">
        <v>1017</v>
      </c>
      <c r="B137" s="1" t="s">
        <v>635</v>
      </c>
      <c r="C137" s="3" t="s">
        <v>252</v>
      </c>
    </row>
    <row r="138" spans="1:3" x14ac:dyDescent="0.25">
      <c r="A138" t="s">
        <v>1033</v>
      </c>
      <c r="B138" s="1" t="s">
        <v>651</v>
      </c>
      <c r="C138" s="3" t="s">
        <v>268</v>
      </c>
    </row>
    <row r="139" spans="1:3" x14ac:dyDescent="0.25">
      <c r="A139" t="s">
        <v>1049</v>
      </c>
      <c r="B139" s="1" t="s">
        <v>667</v>
      </c>
      <c r="C139" s="3" t="s">
        <v>284</v>
      </c>
    </row>
    <row r="140" spans="1:3" x14ac:dyDescent="0.25">
      <c r="A140" t="s">
        <v>1065</v>
      </c>
      <c r="B140" s="1" t="s">
        <v>683</v>
      </c>
      <c r="C140" s="3" t="s">
        <v>300</v>
      </c>
    </row>
    <row r="141" spans="1:3" x14ac:dyDescent="0.25">
      <c r="A141" t="s">
        <v>1081</v>
      </c>
      <c r="B141" s="1" t="s">
        <v>699</v>
      </c>
      <c r="C141" s="3" t="s">
        <v>316</v>
      </c>
    </row>
    <row r="142" spans="1:3" x14ac:dyDescent="0.25">
      <c r="A142" t="s">
        <v>1097</v>
      </c>
      <c r="B142" s="1" t="s">
        <v>715</v>
      </c>
      <c r="C142" s="3" t="s">
        <v>332</v>
      </c>
    </row>
    <row r="143" spans="1:3" x14ac:dyDescent="0.25">
      <c r="A143" t="s">
        <v>1113</v>
      </c>
      <c r="B143" s="1" t="s">
        <v>731</v>
      </c>
      <c r="C143" s="3" t="s">
        <v>348</v>
      </c>
    </row>
    <row r="144" spans="1:3" x14ac:dyDescent="0.25">
      <c r="A144" t="s">
        <v>1129</v>
      </c>
      <c r="B144" s="1" t="s">
        <v>747</v>
      </c>
      <c r="C144" s="3" t="s">
        <v>364</v>
      </c>
    </row>
    <row r="145" spans="1:3" x14ac:dyDescent="0.25">
      <c r="A145" t="s">
        <v>1145</v>
      </c>
      <c r="B145" s="1" t="s">
        <v>763</v>
      </c>
      <c r="C145" s="3" t="s">
        <v>380</v>
      </c>
    </row>
    <row r="146" spans="1:3" x14ac:dyDescent="0.25">
      <c r="A146" t="s">
        <v>392</v>
      </c>
      <c r="B146" s="1" t="s">
        <v>772</v>
      </c>
      <c r="C146" s="3" t="s">
        <v>5</v>
      </c>
    </row>
    <row r="147" spans="1:3" x14ac:dyDescent="0.25">
      <c r="A147" t="s">
        <v>400</v>
      </c>
      <c r="B147" s="1" t="s">
        <v>788</v>
      </c>
      <c r="C147" s="3" t="s">
        <v>21</v>
      </c>
    </row>
    <row r="148" spans="1:3" x14ac:dyDescent="0.25">
      <c r="A148" t="s">
        <v>408</v>
      </c>
      <c r="B148" s="1" t="s">
        <v>804</v>
      </c>
      <c r="C148" s="3" t="s">
        <v>37</v>
      </c>
    </row>
    <row r="149" spans="1:3" x14ac:dyDescent="0.25">
      <c r="A149" t="s">
        <v>416</v>
      </c>
      <c r="B149" s="1" t="s">
        <v>820</v>
      </c>
      <c r="C149" s="3" t="s">
        <v>53</v>
      </c>
    </row>
    <row r="150" spans="1:3" x14ac:dyDescent="0.25">
      <c r="A150" t="s">
        <v>424</v>
      </c>
      <c r="B150" s="1" t="s">
        <v>836</v>
      </c>
      <c r="C150" s="3" t="s">
        <v>69</v>
      </c>
    </row>
    <row r="151" spans="1:3" x14ac:dyDescent="0.25">
      <c r="A151" t="s">
        <v>432</v>
      </c>
      <c r="B151" s="1" t="s">
        <v>852</v>
      </c>
      <c r="C151" s="3" t="s">
        <v>85</v>
      </c>
    </row>
    <row r="152" spans="1:3" x14ac:dyDescent="0.25">
      <c r="A152" t="s">
        <v>440</v>
      </c>
      <c r="B152" s="1" t="s">
        <v>484</v>
      </c>
      <c r="C152" s="3" t="s">
        <v>101</v>
      </c>
    </row>
    <row r="153" spans="1:3" x14ac:dyDescent="0.25">
      <c r="A153" t="s">
        <v>448</v>
      </c>
      <c r="B153" s="1" t="s">
        <v>500</v>
      </c>
      <c r="C153" s="3" t="s">
        <v>117</v>
      </c>
    </row>
    <row r="154" spans="1:3" x14ac:dyDescent="0.25">
      <c r="A154" t="s">
        <v>456</v>
      </c>
      <c r="B154" s="1" t="s">
        <v>516</v>
      </c>
      <c r="C154" s="3" t="s">
        <v>133</v>
      </c>
    </row>
    <row r="155" spans="1:3" x14ac:dyDescent="0.25">
      <c r="A155" t="s">
        <v>464</v>
      </c>
      <c r="B155" s="1" t="s">
        <v>532</v>
      </c>
      <c r="C155" s="3" t="s">
        <v>149</v>
      </c>
    </row>
    <row r="156" spans="1:3" x14ac:dyDescent="0.25">
      <c r="A156" t="s">
        <v>472</v>
      </c>
      <c r="B156" s="1" t="s">
        <v>548</v>
      </c>
      <c r="C156" s="3" t="s">
        <v>165</v>
      </c>
    </row>
    <row r="157" spans="1:3" x14ac:dyDescent="0.25">
      <c r="A157" t="s">
        <v>480</v>
      </c>
      <c r="B157" s="1" t="s">
        <v>564</v>
      </c>
      <c r="C157" s="3" t="s">
        <v>181</v>
      </c>
    </row>
    <row r="158" spans="1:3" x14ac:dyDescent="0.25">
      <c r="A158" t="s">
        <v>970</v>
      </c>
      <c r="B158" s="1" t="s">
        <v>580</v>
      </c>
      <c r="C158" s="3" t="s">
        <v>197</v>
      </c>
    </row>
    <row r="159" spans="1:3" x14ac:dyDescent="0.25">
      <c r="A159" t="s">
        <v>986</v>
      </c>
      <c r="B159" s="1" t="s">
        <v>596</v>
      </c>
      <c r="C159" s="3" t="s">
        <v>213</v>
      </c>
    </row>
    <row r="160" spans="1:3" x14ac:dyDescent="0.25">
      <c r="A160" t="s">
        <v>1002</v>
      </c>
      <c r="B160" s="1" t="s">
        <v>612</v>
      </c>
      <c r="C160" s="3" t="s">
        <v>229</v>
      </c>
    </row>
    <row r="161" spans="1:3" x14ac:dyDescent="0.25">
      <c r="A161" t="s">
        <v>1018</v>
      </c>
      <c r="B161" s="1" t="s">
        <v>628</v>
      </c>
      <c r="C161" s="3" t="s">
        <v>245</v>
      </c>
    </row>
    <row r="162" spans="1:3" x14ac:dyDescent="0.25">
      <c r="A162" t="s">
        <v>1034</v>
      </c>
      <c r="B162" s="1" t="s">
        <v>644</v>
      </c>
      <c r="C162" s="3" t="s">
        <v>261</v>
      </c>
    </row>
    <row r="163" spans="1:3" x14ac:dyDescent="0.25">
      <c r="A163" t="s">
        <v>1050</v>
      </c>
      <c r="B163" s="1" t="s">
        <v>660</v>
      </c>
      <c r="C163" s="3" t="s">
        <v>277</v>
      </c>
    </row>
    <row r="164" spans="1:3" x14ac:dyDescent="0.25">
      <c r="A164" t="s">
        <v>1066</v>
      </c>
      <c r="B164" s="1" t="s">
        <v>676</v>
      </c>
      <c r="C164" s="3" t="s">
        <v>293</v>
      </c>
    </row>
    <row r="165" spans="1:3" x14ac:dyDescent="0.25">
      <c r="A165" t="s">
        <v>1082</v>
      </c>
      <c r="B165" s="1" t="s">
        <v>692</v>
      </c>
      <c r="C165" s="3" t="s">
        <v>309</v>
      </c>
    </row>
    <row r="166" spans="1:3" x14ac:dyDescent="0.25">
      <c r="A166" t="s">
        <v>1098</v>
      </c>
      <c r="B166" s="1" t="s">
        <v>708</v>
      </c>
      <c r="C166" s="3" t="s">
        <v>325</v>
      </c>
    </row>
    <row r="167" spans="1:3" x14ac:dyDescent="0.25">
      <c r="A167" t="s">
        <v>1114</v>
      </c>
      <c r="B167" s="1" t="s">
        <v>724</v>
      </c>
      <c r="C167" s="3" t="s">
        <v>341</v>
      </c>
    </row>
    <row r="168" spans="1:3" x14ac:dyDescent="0.25">
      <c r="A168" t="s">
        <v>1130</v>
      </c>
      <c r="B168" s="1" t="s">
        <v>740</v>
      </c>
      <c r="C168" s="3" t="s">
        <v>357</v>
      </c>
    </row>
    <row r="169" spans="1:3" x14ac:dyDescent="0.25">
      <c r="A169" t="s">
        <v>1146</v>
      </c>
      <c r="B169" s="1" t="s">
        <v>756</v>
      </c>
      <c r="C169" s="3" t="s">
        <v>373</v>
      </c>
    </row>
    <row r="170" spans="1:3" x14ac:dyDescent="0.25">
      <c r="A170" t="s">
        <v>393</v>
      </c>
      <c r="B170" s="1" t="s">
        <v>780</v>
      </c>
      <c r="C170" s="3" t="s">
        <v>13</v>
      </c>
    </row>
    <row r="171" spans="1:3" x14ac:dyDescent="0.25">
      <c r="A171" t="s">
        <v>401</v>
      </c>
      <c r="B171" s="1" t="s">
        <v>796</v>
      </c>
      <c r="C171" s="3" t="s">
        <v>29</v>
      </c>
    </row>
    <row r="172" spans="1:3" x14ac:dyDescent="0.25">
      <c r="A172" t="s">
        <v>409</v>
      </c>
      <c r="B172" s="1" t="s">
        <v>812</v>
      </c>
      <c r="C172" s="3" t="s">
        <v>45</v>
      </c>
    </row>
    <row r="173" spans="1:3" x14ac:dyDescent="0.25">
      <c r="A173" t="s">
        <v>417</v>
      </c>
      <c r="B173" s="1" t="s">
        <v>828</v>
      </c>
      <c r="C173" s="3" t="s">
        <v>61</v>
      </c>
    </row>
    <row r="174" spans="1:3" x14ac:dyDescent="0.25">
      <c r="A174" t="s">
        <v>425</v>
      </c>
      <c r="B174" s="1" t="s">
        <v>844</v>
      </c>
      <c r="C174" s="3" t="s">
        <v>77</v>
      </c>
    </row>
    <row r="175" spans="1:3" x14ac:dyDescent="0.25">
      <c r="A175" t="s">
        <v>433</v>
      </c>
      <c r="B175" s="1" t="s">
        <v>860</v>
      </c>
      <c r="C175" s="3" t="s">
        <v>93</v>
      </c>
    </row>
    <row r="176" spans="1:3" x14ac:dyDescent="0.25">
      <c r="A176" t="s">
        <v>441</v>
      </c>
      <c r="B176" s="1" t="s">
        <v>492</v>
      </c>
      <c r="C176" s="3" t="s">
        <v>109</v>
      </c>
    </row>
    <row r="177" spans="1:3" x14ac:dyDescent="0.25">
      <c r="A177" t="s">
        <v>449</v>
      </c>
      <c r="B177" s="1" t="s">
        <v>508</v>
      </c>
      <c r="C177" s="3" t="s">
        <v>125</v>
      </c>
    </row>
    <row r="178" spans="1:3" x14ac:dyDescent="0.25">
      <c r="A178" t="s">
        <v>457</v>
      </c>
      <c r="B178" s="1" t="s">
        <v>524</v>
      </c>
      <c r="C178" s="3" t="s">
        <v>141</v>
      </c>
    </row>
    <row r="179" spans="1:3" x14ac:dyDescent="0.25">
      <c r="A179" t="s">
        <v>465</v>
      </c>
      <c r="B179" s="1" t="s">
        <v>540</v>
      </c>
      <c r="C179" s="3" t="s">
        <v>157</v>
      </c>
    </row>
    <row r="180" spans="1:3" x14ac:dyDescent="0.25">
      <c r="A180" t="s">
        <v>473</v>
      </c>
      <c r="B180" s="1" t="s">
        <v>556</v>
      </c>
      <c r="C180" s="3" t="s">
        <v>173</v>
      </c>
    </row>
    <row r="181" spans="1:3" x14ac:dyDescent="0.25">
      <c r="A181" t="s">
        <v>481</v>
      </c>
      <c r="B181" s="1" t="s">
        <v>572</v>
      </c>
      <c r="C181" s="3" t="s">
        <v>189</v>
      </c>
    </row>
    <row r="182" spans="1:3" x14ac:dyDescent="0.25">
      <c r="A182" t="s">
        <v>971</v>
      </c>
      <c r="B182" s="1" t="s">
        <v>588</v>
      </c>
      <c r="C182" s="3" t="s">
        <v>205</v>
      </c>
    </row>
    <row r="183" spans="1:3" x14ac:dyDescent="0.25">
      <c r="A183" t="s">
        <v>987</v>
      </c>
      <c r="B183" s="1" t="s">
        <v>604</v>
      </c>
      <c r="C183" s="3" t="s">
        <v>221</v>
      </c>
    </row>
    <row r="184" spans="1:3" x14ac:dyDescent="0.25">
      <c r="A184" t="s">
        <v>1003</v>
      </c>
      <c r="B184" s="1" t="s">
        <v>620</v>
      </c>
      <c r="C184" s="3" t="s">
        <v>237</v>
      </c>
    </row>
    <row r="185" spans="1:3" x14ac:dyDescent="0.25">
      <c r="A185" t="s">
        <v>1019</v>
      </c>
      <c r="B185" s="1" t="s">
        <v>636</v>
      </c>
      <c r="C185" s="3" t="s">
        <v>253</v>
      </c>
    </row>
    <row r="186" spans="1:3" x14ac:dyDescent="0.25">
      <c r="A186" t="s">
        <v>1035</v>
      </c>
      <c r="B186" s="1" t="s">
        <v>652</v>
      </c>
      <c r="C186" s="3" t="s">
        <v>269</v>
      </c>
    </row>
    <row r="187" spans="1:3" x14ac:dyDescent="0.25">
      <c r="A187" t="s">
        <v>1051</v>
      </c>
      <c r="B187" s="1" t="s">
        <v>668</v>
      </c>
      <c r="C187" s="3" t="s">
        <v>285</v>
      </c>
    </row>
    <row r="188" spans="1:3" x14ac:dyDescent="0.25">
      <c r="A188" t="s">
        <v>1067</v>
      </c>
      <c r="B188" s="1" t="s">
        <v>684</v>
      </c>
      <c r="C188" s="3" t="s">
        <v>301</v>
      </c>
    </row>
    <row r="189" spans="1:3" x14ac:dyDescent="0.25">
      <c r="A189" t="s">
        <v>1083</v>
      </c>
      <c r="B189" s="1" t="s">
        <v>700</v>
      </c>
      <c r="C189" s="3" t="s">
        <v>317</v>
      </c>
    </row>
    <row r="190" spans="1:3" x14ac:dyDescent="0.25">
      <c r="A190" t="s">
        <v>1099</v>
      </c>
      <c r="B190" s="1" t="s">
        <v>716</v>
      </c>
      <c r="C190" s="3" t="s">
        <v>333</v>
      </c>
    </row>
    <row r="191" spans="1:3" x14ac:dyDescent="0.25">
      <c r="A191" t="s">
        <v>1115</v>
      </c>
      <c r="B191" s="1" t="s">
        <v>732</v>
      </c>
      <c r="C191" s="3" t="s">
        <v>349</v>
      </c>
    </row>
    <row r="192" spans="1:3" x14ac:dyDescent="0.25">
      <c r="A192" t="s">
        <v>1131</v>
      </c>
      <c r="B192" s="1" t="s">
        <v>748</v>
      </c>
      <c r="C192" s="3" t="s">
        <v>365</v>
      </c>
    </row>
    <row r="193" spans="1:3" x14ac:dyDescent="0.25">
      <c r="A193" t="s">
        <v>1147</v>
      </c>
      <c r="B193" s="1" t="s">
        <v>764</v>
      </c>
      <c r="C193" s="3" t="s">
        <v>381</v>
      </c>
    </row>
    <row r="194" spans="1:3" x14ac:dyDescent="0.25">
      <c r="A194" t="s">
        <v>868</v>
      </c>
      <c r="B194" s="1" t="s">
        <v>773</v>
      </c>
      <c r="C194" s="3" t="s">
        <v>6</v>
      </c>
    </row>
    <row r="195" spans="1:3" x14ac:dyDescent="0.25">
      <c r="A195" t="s">
        <v>876</v>
      </c>
      <c r="B195" s="1" t="s">
        <v>789</v>
      </c>
      <c r="C195" s="3" t="s">
        <v>22</v>
      </c>
    </row>
    <row r="196" spans="1:3" x14ac:dyDescent="0.25">
      <c r="A196" t="s">
        <v>884</v>
      </c>
      <c r="B196" s="1" t="s">
        <v>805</v>
      </c>
      <c r="C196" s="3" t="s">
        <v>38</v>
      </c>
    </row>
    <row r="197" spans="1:3" x14ac:dyDescent="0.25">
      <c r="A197" t="s">
        <v>892</v>
      </c>
      <c r="B197" s="1" t="s">
        <v>821</v>
      </c>
      <c r="C197" s="3" t="s">
        <v>54</v>
      </c>
    </row>
    <row r="198" spans="1:3" x14ac:dyDescent="0.25">
      <c r="A198" t="s">
        <v>900</v>
      </c>
      <c r="B198" s="1" t="s">
        <v>837</v>
      </c>
      <c r="C198" s="3" t="s">
        <v>70</v>
      </c>
    </row>
    <row r="199" spans="1:3" x14ac:dyDescent="0.25">
      <c r="A199" t="s">
        <v>908</v>
      </c>
      <c r="B199" s="1" t="s">
        <v>853</v>
      </c>
      <c r="C199" s="3" t="s">
        <v>86</v>
      </c>
    </row>
    <row r="200" spans="1:3" x14ac:dyDescent="0.25">
      <c r="A200" t="s">
        <v>916</v>
      </c>
      <c r="B200" s="1" t="s">
        <v>485</v>
      </c>
      <c r="C200" s="3" t="s">
        <v>102</v>
      </c>
    </row>
    <row r="201" spans="1:3" x14ac:dyDescent="0.25">
      <c r="A201" t="s">
        <v>924</v>
      </c>
      <c r="B201" s="1" t="s">
        <v>501</v>
      </c>
      <c r="C201" s="3" t="s">
        <v>118</v>
      </c>
    </row>
    <row r="202" spans="1:3" x14ac:dyDescent="0.25">
      <c r="A202" t="s">
        <v>932</v>
      </c>
      <c r="B202" s="1" t="s">
        <v>517</v>
      </c>
      <c r="C202" s="3" t="s">
        <v>134</v>
      </c>
    </row>
    <row r="203" spans="1:3" x14ac:dyDescent="0.25">
      <c r="A203" t="s">
        <v>940</v>
      </c>
      <c r="B203" s="1" t="s">
        <v>533</v>
      </c>
      <c r="C203" s="3" t="s">
        <v>150</v>
      </c>
    </row>
    <row r="204" spans="1:3" x14ac:dyDescent="0.25">
      <c r="A204" t="s">
        <v>948</v>
      </c>
      <c r="B204" s="1" t="s">
        <v>549</v>
      </c>
      <c r="C204" s="3" t="s">
        <v>166</v>
      </c>
    </row>
    <row r="205" spans="1:3" x14ac:dyDescent="0.25">
      <c r="A205" t="s">
        <v>956</v>
      </c>
      <c r="B205" s="1" t="s">
        <v>565</v>
      </c>
      <c r="C205" s="3" t="s">
        <v>182</v>
      </c>
    </row>
    <row r="206" spans="1:3" x14ac:dyDescent="0.25">
      <c r="A206" t="s">
        <v>972</v>
      </c>
      <c r="B206" s="1" t="s">
        <v>581</v>
      </c>
      <c r="C206" s="3" t="s">
        <v>198</v>
      </c>
    </row>
    <row r="207" spans="1:3" x14ac:dyDescent="0.25">
      <c r="A207" t="s">
        <v>988</v>
      </c>
      <c r="B207" s="1" t="s">
        <v>597</v>
      </c>
      <c r="C207" s="3" t="s">
        <v>214</v>
      </c>
    </row>
    <row r="208" spans="1:3" x14ac:dyDescent="0.25">
      <c r="A208" t="s">
        <v>1004</v>
      </c>
      <c r="B208" s="1" t="s">
        <v>613</v>
      </c>
      <c r="C208" s="3" t="s">
        <v>230</v>
      </c>
    </row>
    <row r="209" spans="1:3" x14ac:dyDescent="0.25">
      <c r="A209" t="s">
        <v>1020</v>
      </c>
      <c r="B209" s="1" t="s">
        <v>629</v>
      </c>
      <c r="C209" s="3" t="s">
        <v>246</v>
      </c>
    </row>
    <row r="210" spans="1:3" x14ac:dyDescent="0.25">
      <c r="A210" t="s">
        <v>1036</v>
      </c>
      <c r="B210" s="1" t="s">
        <v>645</v>
      </c>
      <c r="C210" s="3" t="s">
        <v>262</v>
      </c>
    </row>
    <row r="211" spans="1:3" x14ac:dyDescent="0.25">
      <c r="A211" t="s">
        <v>1052</v>
      </c>
      <c r="B211" s="1" t="s">
        <v>661</v>
      </c>
      <c r="C211" s="3" t="s">
        <v>278</v>
      </c>
    </row>
    <row r="212" spans="1:3" x14ac:dyDescent="0.25">
      <c r="A212" t="s">
        <v>1068</v>
      </c>
      <c r="B212" s="1" t="s">
        <v>677</v>
      </c>
      <c r="C212" s="3" t="s">
        <v>294</v>
      </c>
    </row>
    <row r="213" spans="1:3" x14ac:dyDescent="0.25">
      <c r="A213" t="s">
        <v>1084</v>
      </c>
      <c r="B213" s="1" t="s">
        <v>693</v>
      </c>
      <c r="C213" s="3" t="s">
        <v>310</v>
      </c>
    </row>
    <row r="214" spans="1:3" x14ac:dyDescent="0.25">
      <c r="A214" t="s">
        <v>1100</v>
      </c>
      <c r="B214" s="1" t="s">
        <v>709</v>
      </c>
      <c r="C214" s="3" t="s">
        <v>326</v>
      </c>
    </row>
    <row r="215" spans="1:3" x14ac:dyDescent="0.25">
      <c r="A215" t="s">
        <v>1116</v>
      </c>
      <c r="B215" s="1" t="s">
        <v>725</v>
      </c>
      <c r="C215" s="3" t="s">
        <v>342</v>
      </c>
    </row>
    <row r="216" spans="1:3" x14ac:dyDescent="0.25">
      <c r="A216" t="s">
        <v>1132</v>
      </c>
      <c r="B216" s="1" t="s">
        <v>741</v>
      </c>
      <c r="C216" s="3" t="s">
        <v>358</v>
      </c>
    </row>
    <row r="217" spans="1:3" x14ac:dyDescent="0.25">
      <c r="A217" t="s">
        <v>1148</v>
      </c>
      <c r="B217" s="1" t="s">
        <v>757</v>
      </c>
      <c r="C217" s="3" t="s">
        <v>374</v>
      </c>
    </row>
    <row r="218" spans="1:3" x14ac:dyDescent="0.25">
      <c r="A218" t="s">
        <v>869</v>
      </c>
      <c r="B218" s="1" t="s">
        <v>781</v>
      </c>
      <c r="C218" s="3" t="s">
        <v>14</v>
      </c>
    </row>
    <row r="219" spans="1:3" x14ac:dyDescent="0.25">
      <c r="A219" t="s">
        <v>877</v>
      </c>
      <c r="B219" s="1" t="s">
        <v>797</v>
      </c>
      <c r="C219" s="3" t="s">
        <v>30</v>
      </c>
    </row>
    <row r="220" spans="1:3" x14ac:dyDescent="0.25">
      <c r="A220" t="s">
        <v>885</v>
      </c>
      <c r="B220" s="1" t="s">
        <v>813</v>
      </c>
      <c r="C220" s="3" t="s">
        <v>46</v>
      </c>
    </row>
    <row r="221" spans="1:3" x14ac:dyDescent="0.25">
      <c r="A221" t="s">
        <v>893</v>
      </c>
      <c r="B221" s="1" t="s">
        <v>829</v>
      </c>
      <c r="C221" s="3" t="s">
        <v>62</v>
      </c>
    </row>
    <row r="222" spans="1:3" x14ac:dyDescent="0.25">
      <c r="A222" t="s">
        <v>901</v>
      </c>
      <c r="B222" s="1" t="s">
        <v>845</v>
      </c>
      <c r="C222" s="3" t="s">
        <v>78</v>
      </c>
    </row>
    <row r="223" spans="1:3" x14ac:dyDescent="0.25">
      <c r="A223" t="s">
        <v>909</v>
      </c>
      <c r="B223" s="1" t="s">
        <v>861</v>
      </c>
      <c r="C223" s="3" t="s">
        <v>94</v>
      </c>
    </row>
    <row r="224" spans="1:3" x14ac:dyDescent="0.25">
      <c r="A224" t="s">
        <v>917</v>
      </c>
      <c r="B224" s="1" t="s">
        <v>493</v>
      </c>
      <c r="C224" s="3" t="s">
        <v>110</v>
      </c>
    </row>
    <row r="225" spans="1:3" x14ac:dyDescent="0.25">
      <c r="A225" t="s">
        <v>925</v>
      </c>
      <c r="B225" s="1" t="s">
        <v>509</v>
      </c>
      <c r="C225" s="3" t="s">
        <v>126</v>
      </c>
    </row>
    <row r="226" spans="1:3" x14ac:dyDescent="0.25">
      <c r="A226" t="s">
        <v>933</v>
      </c>
      <c r="B226" s="1" t="s">
        <v>525</v>
      </c>
      <c r="C226" s="3" t="s">
        <v>142</v>
      </c>
    </row>
    <row r="227" spans="1:3" x14ac:dyDescent="0.25">
      <c r="A227" t="s">
        <v>941</v>
      </c>
      <c r="B227" s="1" t="s">
        <v>541</v>
      </c>
      <c r="C227" s="3" t="s">
        <v>158</v>
      </c>
    </row>
    <row r="228" spans="1:3" x14ac:dyDescent="0.25">
      <c r="A228" t="s">
        <v>949</v>
      </c>
      <c r="B228" s="1" t="s">
        <v>557</v>
      </c>
      <c r="C228" s="3" t="s">
        <v>174</v>
      </c>
    </row>
    <row r="229" spans="1:3" x14ac:dyDescent="0.25">
      <c r="A229" t="s">
        <v>957</v>
      </c>
      <c r="B229" s="1" t="s">
        <v>573</v>
      </c>
      <c r="C229" s="3" t="s">
        <v>190</v>
      </c>
    </row>
    <row r="230" spans="1:3" x14ac:dyDescent="0.25">
      <c r="A230" t="s">
        <v>973</v>
      </c>
      <c r="B230" s="1" t="s">
        <v>589</v>
      </c>
      <c r="C230" s="3" t="s">
        <v>206</v>
      </c>
    </row>
    <row r="231" spans="1:3" x14ac:dyDescent="0.25">
      <c r="A231" t="s">
        <v>989</v>
      </c>
      <c r="B231" s="1" t="s">
        <v>605</v>
      </c>
      <c r="C231" s="3" t="s">
        <v>222</v>
      </c>
    </row>
    <row r="232" spans="1:3" x14ac:dyDescent="0.25">
      <c r="A232" t="s">
        <v>1005</v>
      </c>
      <c r="B232" s="1" t="s">
        <v>621</v>
      </c>
      <c r="C232" s="3" t="s">
        <v>238</v>
      </c>
    </row>
    <row r="233" spans="1:3" x14ac:dyDescent="0.25">
      <c r="A233" t="s">
        <v>1021</v>
      </c>
      <c r="B233" s="1" t="s">
        <v>637</v>
      </c>
      <c r="C233" s="3" t="s">
        <v>254</v>
      </c>
    </row>
    <row r="234" spans="1:3" x14ac:dyDescent="0.25">
      <c r="A234" t="s">
        <v>1037</v>
      </c>
      <c r="B234" s="1" t="s">
        <v>653</v>
      </c>
      <c r="C234" s="3" t="s">
        <v>270</v>
      </c>
    </row>
    <row r="235" spans="1:3" x14ac:dyDescent="0.25">
      <c r="A235" t="s">
        <v>1053</v>
      </c>
      <c r="B235" s="1" t="s">
        <v>669</v>
      </c>
      <c r="C235" s="3" t="s">
        <v>286</v>
      </c>
    </row>
    <row r="236" spans="1:3" x14ac:dyDescent="0.25">
      <c r="A236" t="s">
        <v>1069</v>
      </c>
      <c r="B236" s="1" t="s">
        <v>685</v>
      </c>
      <c r="C236" s="3" t="s">
        <v>302</v>
      </c>
    </row>
    <row r="237" spans="1:3" x14ac:dyDescent="0.25">
      <c r="A237" t="s">
        <v>1085</v>
      </c>
      <c r="B237" s="1" t="s">
        <v>701</v>
      </c>
      <c r="C237" s="3" t="s">
        <v>318</v>
      </c>
    </row>
    <row r="238" spans="1:3" x14ac:dyDescent="0.25">
      <c r="A238" t="s">
        <v>1101</v>
      </c>
      <c r="B238" s="1" t="s">
        <v>717</v>
      </c>
      <c r="C238" s="3" t="s">
        <v>334</v>
      </c>
    </row>
    <row r="239" spans="1:3" x14ac:dyDescent="0.25">
      <c r="A239" t="s">
        <v>1117</v>
      </c>
      <c r="B239" s="1" t="s">
        <v>733</v>
      </c>
      <c r="C239" s="3" t="s">
        <v>350</v>
      </c>
    </row>
    <row r="240" spans="1:3" x14ac:dyDescent="0.25">
      <c r="A240" t="s">
        <v>1133</v>
      </c>
      <c r="B240" s="1" t="s">
        <v>749</v>
      </c>
      <c r="C240" s="3" t="s">
        <v>366</v>
      </c>
    </row>
    <row r="241" spans="1:3" x14ac:dyDescent="0.25">
      <c r="A241" t="s">
        <v>1149</v>
      </c>
      <c r="B241" s="1" t="s">
        <v>765</v>
      </c>
      <c r="C241" s="3" t="s">
        <v>382</v>
      </c>
    </row>
    <row r="242" spans="1:3" x14ac:dyDescent="0.25">
      <c r="A242" t="s">
        <v>870</v>
      </c>
      <c r="B242" s="1" t="s">
        <v>774</v>
      </c>
      <c r="C242" s="3" t="s">
        <v>7</v>
      </c>
    </row>
    <row r="243" spans="1:3" x14ac:dyDescent="0.25">
      <c r="A243" t="s">
        <v>878</v>
      </c>
      <c r="B243" s="1" t="s">
        <v>790</v>
      </c>
      <c r="C243" s="3" t="s">
        <v>23</v>
      </c>
    </row>
    <row r="244" spans="1:3" x14ac:dyDescent="0.25">
      <c r="A244" t="s">
        <v>886</v>
      </c>
      <c r="B244" s="1" t="s">
        <v>806</v>
      </c>
      <c r="C244" s="3" t="s">
        <v>39</v>
      </c>
    </row>
    <row r="245" spans="1:3" x14ac:dyDescent="0.25">
      <c r="A245" t="s">
        <v>894</v>
      </c>
      <c r="B245" s="1" t="s">
        <v>822</v>
      </c>
      <c r="C245" s="3" t="s">
        <v>55</v>
      </c>
    </row>
    <row r="246" spans="1:3" x14ac:dyDescent="0.25">
      <c r="A246" t="s">
        <v>902</v>
      </c>
      <c r="B246" s="1" t="s">
        <v>838</v>
      </c>
      <c r="C246" s="3" t="s">
        <v>71</v>
      </c>
    </row>
    <row r="247" spans="1:3" x14ac:dyDescent="0.25">
      <c r="A247" t="s">
        <v>910</v>
      </c>
      <c r="B247" s="1" t="s">
        <v>854</v>
      </c>
      <c r="C247" s="3" t="s">
        <v>87</v>
      </c>
    </row>
    <row r="248" spans="1:3" x14ac:dyDescent="0.25">
      <c r="A248" t="s">
        <v>918</v>
      </c>
      <c r="B248" s="1" t="s">
        <v>486</v>
      </c>
      <c r="C248" s="3" t="s">
        <v>103</v>
      </c>
    </row>
    <row r="249" spans="1:3" x14ac:dyDescent="0.25">
      <c r="A249" t="s">
        <v>926</v>
      </c>
      <c r="B249" s="1" t="s">
        <v>502</v>
      </c>
      <c r="C249" s="3" t="s">
        <v>119</v>
      </c>
    </row>
    <row r="250" spans="1:3" x14ac:dyDescent="0.25">
      <c r="A250" t="s">
        <v>934</v>
      </c>
      <c r="B250" s="1" t="s">
        <v>518</v>
      </c>
      <c r="C250" s="3" t="s">
        <v>135</v>
      </c>
    </row>
    <row r="251" spans="1:3" x14ac:dyDescent="0.25">
      <c r="A251" t="s">
        <v>942</v>
      </c>
      <c r="B251" s="1" t="s">
        <v>534</v>
      </c>
      <c r="C251" s="3" t="s">
        <v>151</v>
      </c>
    </row>
    <row r="252" spans="1:3" x14ac:dyDescent="0.25">
      <c r="A252" t="s">
        <v>950</v>
      </c>
      <c r="B252" s="1" t="s">
        <v>550</v>
      </c>
      <c r="C252" s="3" t="s">
        <v>167</v>
      </c>
    </row>
    <row r="253" spans="1:3" x14ac:dyDescent="0.25">
      <c r="A253" t="s">
        <v>958</v>
      </c>
      <c r="B253" s="1" t="s">
        <v>566</v>
      </c>
      <c r="C253" s="3" t="s">
        <v>183</v>
      </c>
    </row>
    <row r="254" spans="1:3" x14ac:dyDescent="0.25">
      <c r="A254" t="s">
        <v>974</v>
      </c>
      <c r="B254" s="1" t="s">
        <v>582</v>
      </c>
      <c r="C254" s="3" t="s">
        <v>199</v>
      </c>
    </row>
    <row r="255" spans="1:3" x14ac:dyDescent="0.25">
      <c r="A255" t="s">
        <v>990</v>
      </c>
      <c r="B255" s="1" t="s">
        <v>598</v>
      </c>
      <c r="C255" s="3" t="s">
        <v>215</v>
      </c>
    </row>
    <row r="256" spans="1:3" x14ac:dyDescent="0.25">
      <c r="A256" t="s">
        <v>1006</v>
      </c>
      <c r="B256" s="1" t="s">
        <v>614</v>
      </c>
      <c r="C256" s="3" t="s">
        <v>231</v>
      </c>
    </row>
    <row r="257" spans="1:3" x14ac:dyDescent="0.25">
      <c r="A257" t="s">
        <v>1022</v>
      </c>
      <c r="B257" s="1" t="s">
        <v>630</v>
      </c>
      <c r="C257" s="3" t="s">
        <v>247</v>
      </c>
    </row>
    <row r="258" spans="1:3" x14ac:dyDescent="0.25">
      <c r="A258" t="s">
        <v>1038</v>
      </c>
      <c r="B258" s="1" t="s">
        <v>646</v>
      </c>
      <c r="C258" s="3" t="s">
        <v>263</v>
      </c>
    </row>
    <row r="259" spans="1:3" x14ac:dyDescent="0.25">
      <c r="A259" t="s">
        <v>1054</v>
      </c>
      <c r="B259" s="1" t="s">
        <v>662</v>
      </c>
      <c r="C259" s="3" t="s">
        <v>279</v>
      </c>
    </row>
    <row r="260" spans="1:3" x14ac:dyDescent="0.25">
      <c r="A260" t="s">
        <v>1070</v>
      </c>
      <c r="B260" s="1" t="s">
        <v>678</v>
      </c>
      <c r="C260" s="3" t="s">
        <v>295</v>
      </c>
    </row>
    <row r="261" spans="1:3" x14ac:dyDescent="0.25">
      <c r="A261" t="s">
        <v>1086</v>
      </c>
      <c r="B261" s="1" t="s">
        <v>694</v>
      </c>
      <c r="C261" s="3" t="s">
        <v>311</v>
      </c>
    </row>
    <row r="262" spans="1:3" x14ac:dyDescent="0.25">
      <c r="A262" t="s">
        <v>1102</v>
      </c>
      <c r="B262" s="1" t="s">
        <v>710</v>
      </c>
      <c r="C262" s="3" t="s">
        <v>327</v>
      </c>
    </row>
    <row r="263" spans="1:3" x14ac:dyDescent="0.25">
      <c r="A263" t="s">
        <v>1118</v>
      </c>
      <c r="B263" s="1" t="s">
        <v>726</v>
      </c>
      <c r="C263" s="3" t="s">
        <v>343</v>
      </c>
    </row>
    <row r="264" spans="1:3" x14ac:dyDescent="0.25">
      <c r="A264" t="s">
        <v>1134</v>
      </c>
      <c r="B264" s="1" t="s">
        <v>742</v>
      </c>
      <c r="C264" s="3" t="s">
        <v>359</v>
      </c>
    </row>
    <row r="265" spans="1:3" x14ac:dyDescent="0.25">
      <c r="A265" t="s">
        <v>1150</v>
      </c>
      <c r="B265" s="1" t="s">
        <v>758</v>
      </c>
      <c r="C265" s="3" t="s">
        <v>375</v>
      </c>
    </row>
    <row r="266" spans="1:3" x14ac:dyDescent="0.25">
      <c r="A266" t="s">
        <v>871</v>
      </c>
      <c r="B266" s="1" t="s">
        <v>782</v>
      </c>
      <c r="C266" s="3" t="s">
        <v>15</v>
      </c>
    </row>
    <row r="267" spans="1:3" x14ac:dyDescent="0.25">
      <c r="A267" t="s">
        <v>879</v>
      </c>
      <c r="B267" s="1" t="s">
        <v>798</v>
      </c>
      <c r="C267" s="3" t="s">
        <v>31</v>
      </c>
    </row>
    <row r="268" spans="1:3" x14ac:dyDescent="0.25">
      <c r="A268" t="s">
        <v>887</v>
      </c>
      <c r="B268" s="1" t="s">
        <v>814</v>
      </c>
      <c r="C268" s="3" t="s">
        <v>47</v>
      </c>
    </row>
    <row r="269" spans="1:3" x14ac:dyDescent="0.25">
      <c r="A269" t="s">
        <v>895</v>
      </c>
      <c r="B269" s="1" t="s">
        <v>830</v>
      </c>
      <c r="C269" s="3" t="s">
        <v>63</v>
      </c>
    </row>
    <row r="270" spans="1:3" x14ac:dyDescent="0.25">
      <c r="A270" t="s">
        <v>903</v>
      </c>
      <c r="B270" s="1" t="s">
        <v>846</v>
      </c>
      <c r="C270" s="3" t="s">
        <v>79</v>
      </c>
    </row>
    <row r="271" spans="1:3" x14ac:dyDescent="0.25">
      <c r="A271" t="s">
        <v>911</v>
      </c>
      <c r="B271" s="1" t="s">
        <v>862</v>
      </c>
      <c r="C271" s="3" t="s">
        <v>95</v>
      </c>
    </row>
    <row r="272" spans="1:3" x14ac:dyDescent="0.25">
      <c r="A272" t="s">
        <v>919</v>
      </c>
      <c r="B272" s="1" t="s">
        <v>494</v>
      </c>
      <c r="C272" s="3" t="s">
        <v>111</v>
      </c>
    </row>
    <row r="273" spans="1:3" x14ac:dyDescent="0.25">
      <c r="A273" t="s">
        <v>927</v>
      </c>
      <c r="B273" s="1" t="s">
        <v>510</v>
      </c>
      <c r="C273" s="3" t="s">
        <v>127</v>
      </c>
    </row>
    <row r="274" spans="1:3" x14ac:dyDescent="0.25">
      <c r="A274" t="s">
        <v>935</v>
      </c>
      <c r="B274" s="1" t="s">
        <v>526</v>
      </c>
      <c r="C274" s="3" t="s">
        <v>143</v>
      </c>
    </row>
    <row r="275" spans="1:3" x14ac:dyDescent="0.25">
      <c r="A275" t="s">
        <v>943</v>
      </c>
      <c r="B275" s="1" t="s">
        <v>542</v>
      </c>
      <c r="C275" s="3" t="s">
        <v>159</v>
      </c>
    </row>
    <row r="276" spans="1:3" x14ac:dyDescent="0.25">
      <c r="A276" t="s">
        <v>951</v>
      </c>
      <c r="B276" s="1" t="s">
        <v>558</v>
      </c>
      <c r="C276" s="3" t="s">
        <v>175</v>
      </c>
    </row>
    <row r="277" spans="1:3" x14ac:dyDescent="0.25">
      <c r="A277" t="s">
        <v>959</v>
      </c>
      <c r="B277" s="1" t="s">
        <v>574</v>
      </c>
      <c r="C277" s="3" t="s">
        <v>191</v>
      </c>
    </row>
    <row r="278" spans="1:3" x14ac:dyDescent="0.25">
      <c r="A278" t="s">
        <v>975</v>
      </c>
      <c r="B278" s="1" t="s">
        <v>590</v>
      </c>
      <c r="C278" s="3" t="s">
        <v>207</v>
      </c>
    </row>
    <row r="279" spans="1:3" x14ac:dyDescent="0.25">
      <c r="A279" t="s">
        <v>991</v>
      </c>
      <c r="B279" s="1" t="s">
        <v>606</v>
      </c>
      <c r="C279" s="3" t="s">
        <v>223</v>
      </c>
    </row>
    <row r="280" spans="1:3" x14ac:dyDescent="0.25">
      <c r="A280" t="s">
        <v>1007</v>
      </c>
      <c r="B280" s="1" t="s">
        <v>622</v>
      </c>
      <c r="C280" s="3" t="s">
        <v>239</v>
      </c>
    </row>
    <row r="281" spans="1:3" x14ac:dyDescent="0.25">
      <c r="A281" t="s">
        <v>1023</v>
      </c>
      <c r="B281" s="1" t="s">
        <v>638</v>
      </c>
      <c r="C281" s="3" t="s">
        <v>255</v>
      </c>
    </row>
    <row r="282" spans="1:3" x14ac:dyDescent="0.25">
      <c r="A282" t="s">
        <v>1039</v>
      </c>
      <c r="B282" s="1" t="s">
        <v>654</v>
      </c>
      <c r="C282" s="3" t="s">
        <v>271</v>
      </c>
    </row>
    <row r="283" spans="1:3" x14ac:dyDescent="0.25">
      <c r="A283" t="s">
        <v>1055</v>
      </c>
      <c r="B283" s="1" t="s">
        <v>670</v>
      </c>
      <c r="C283" s="3" t="s">
        <v>287</v>
      </c>
    </row>
    <row r="284" spans="1:3" x14ac:dyDescent="0.25">
      <c r="A284" t="s">
        <v>1071</v>
      </c>
      <c r="B284" s="1" t="s">
        <v>686</v>
      </c>
      <c r="C284" s="3" t="s">
        <v>303</v>
      </c>
    </row>
    <row r="285" spans="1:3" x14ac:dyDescent="0.25">
      <c r="A285" t="s">
        <v>1087</v>
      </c>
      <c r="B285" s="1" t="s">
        <v>702</v>
      </c>
      <c r="C285" s="3" t="s">
        <v>319</v>
      </c>
    </row>
    <row r="286" spans="1:3" x14ac:dyDescent="0.25">
      <c r="A286" t="s">
        <v>1103</v>
      </c>
      <c r="B286" s="1" t="s">
        <v>718</v>
      </c>
      <c r="C286" s="3" t="s">
        <v>335</v>
      </c>
    </row>
    <row r="287" spans="1:3" x14ac:dyDescent="0.25">
      <c r="A287" t="s">
        <v>1119</v>
      </c>
      <c r="B287" s="1" t="s">
        <v>734</v>
      </c>
      <c r="C287" s="3" t="s">
        <v>351</v>
      </c>
    </row>
    <row r="288" spans="1:3" x14ac:dyDescent="0.25">
      <c r="A288" t="s">
        <v>1135</v>
      </c>
      <c r="B288" s="1" t="s">
        <v>750</v>
      </c>
      <c r="C288" s="3" t="s">
        <v>367</v>
      </c>
    </row>
    <row r="289" spans="1:3" x14ac:dyDescent="0.25">
      <c r="A289" t="s">
        <v>1151</v>
      </c>
      <c r="B289" s="1" t="s">
        <v>766</v>
      </c>
      <c r="C289" s="3" t="s">
        <v>383</v>
      </c>
    </row>
    <row r="290" spans="1:3" x14ac:dyDescent="0.25">
      <c r="A290" t="s">
        <v>872</v>
      </c>
      <c r="B290" s="1" t="s">
        <v>775</v>
      </c>
      <c r="C290" s="3" t="s">
        <v>8</v>
      </c>
    </row>
    <row r="291" spans="1:3" x14ac:dyDescent="0.25">
      <c r="A291" t="s">
        <v>880</v>
      </c>
      <c r="B291" s="1" t="s">
        <v>791</v>
      </c>
      <c r="C291" s="3" t="s">
        <v>24</v>
      </c>
    </row>
    <row r="292" spans="1:3" x14ac:dyDescent="0.25">
      <c r="A292" t="s">
        <v>888</v>
      </c>
      <c r="B292" s="1" t="s">
        <v>807</v>
      </c>
      <c r="C292" s="3" t="s">
        <v>40</v>
      </c>
    </row>
    <row r="293" spans="1:3" x14ac:dyDescent="0.25">
      <c r="A293" t="s">
        <v>896</v>
      </c>
      <c r="B293" s="1" t="s">
        <v>823</v>
      </c>
      <c r="C293" s="3" t="s">
        <v>56</v>
      </c>
    </row>
    <row r="294" spans="1:3" x14ac:dyDescent="0.25">
      <c r="A294" t="s">
        <v>904</v>
      </c>
      <c r="B294" s="1" t="s">
        <v>839</v>
      </c>
      <c r="C294" s="3" t="s">
        <v>72</v>
      </c>
    </row>
    <row r="295" spans="1:3" x14ac:dyDescent="0.25">
      <c r="A295" t="s">
        <v>912</v>
      </c>
      <c r="B295" s="1" t="s">
        <v>855</v>
      </c>
      <c r="C295" s="3" t="s">
        <v>88</v>
      </c>
    </row>
    <row r="296" spans="1:3" x14ac:dyDescent="0.25">
      <c r="A296" t="s">
        <v>920</v>
      </c>
      <c r="B296" s="1" t="s">
        <v>487</v>
      </c>
      <c r="C296" s="3" t="s">
        <v>104</v>
      </c>
    </row>
    <row r="297" spans="1:3" x14ac:dyDescent="0.25">
      <c r="A297" t="s">
        <v>928</v>
      </c>
      <c r="B297" s="1" t="s">
        <v>503</v>
      </c>
      <c r="C297" s="3" t="s">
        <v>120</v>
      </c>
    </row>
    <row r="298" spans="1:3" x14ac:dyDescent="0.25">
      <c r="A298" t="s">
        <v>936</v>
      </c>
      <c r="B298" s="1" t="s">
        <v>519</v>
      </c>
      <c r="C298" s="3" t="s">
        <v>136</v>
      </c>
    </row>
    <row r="299" spans="1:3" x14ac:dyDescent="0.25">
      <c r="A299" t="s">
        <v>944</v>
      </c>
      <c r="B299" s="1" t="s">
        <v>535</v>
      </c>
      <c r="C299" s="3" t="s">
        <v>152</v>
      </c>
    </row>
    <row r="300" spans="1:3" x14ac:dyDescent="0.25">
      <c r="A300" t="s">
        <v>952</v>
      </c>
      <c r="B300" s="1" t="s">
        <v>551</v>
      </c>
      <c r="C300" s="3" t="s">
        <v>168</v>
      </c>
    </row>
    <row r="301" spans="1:3" x14ac:dyDescent="0.25">
      <c r="A301" t="s">
        <v>960</v>
      </c>
      <c r="B301" s="1" t="s">
        <v>567</v>
      </c>
      <c r="C301" s="3" t="s">
        <v>184</v>
      </c>
    </row>
    <row r="302" spans="1:3" x14ac:dyDescent="0.25">
      <c r="A302" t="s">
        <v>976</v>
      </c>
      <c r="B302" s="1" t="s">
        <v>583</v>
      </c>
      <c r="C302" s="3" t="s">
        <v>200</v>
      </c>
    </row>
    <row r="303" spans="1:3" x14ac:dyDescent="0.25">
      <c r="A303" t="s">
        <v>992</v>
      </c>
      <c r="B303" s="1" t="s">
        <v>599</v>
      </c>
      <c r="C303" s="3" t="s">
        <v>216</v>
      </c>
    </row>
    <row r="304" spans="1:3" x14ac:dyDescent="0.25">
      <c r="A304" t="s">
        <v>1008</v>
      </c>
      <c r="B304" s="1" t="s">
        <v>615</v>
      </c>
      <c r="C304" s="3" t="s">
        <v>232</v>
      </c>
    </row>
    <row r="305" spans="1:3" x14ac:dyDescent="0.25">
      <c r="A305" t="s">
        <v>1024</v>
      </c>
      <c r="B305" s="1" t="s">
        <v>631</v>
      </c>
      <c r="C305" s="3" t="s">
        <v>248</v>
      </c>
    </row>
    <row r="306" spans="1:3" x14ac:dyDescent="0.25">
      <c r="A306" t="s">
        <v>1040</v>
      </c>
      <c r="B306" s="1" t="s">
        <v>647</v>
      </c>
      <c r="C306" s="3" t="s">
        <v>264</v>
      </c>
    </row>
    <row r="307" spans="1:3" x14ac:dyDescent="0.25">
      <c r="A307" t="s">
        <v>1056</v>
      </c>
      <c r="B307" s="1" t="s">
        <v>663</v>
      </c>
      <c r="C307" s="3" t="s">
        <v>280</v>
      </c>
    </row>
    <row r="308" spans="1:3" x14ac:dyDescent="0.25">
      <c r="A308" t="s">
        <v>1072</v>
      </c>
      <c r="B308" s="1" t="s">
        <v>679</v>
      </c>
      <c r="C308" s="3" t="s">
        <v>296</v>
      </c>
    </row>
    <row r="309" spans="1:3" x14ac:dyDescent="0.25">
      <c r="A309" t="s">
        <v>1088</v>
      </c>
      <c r="B309" s="1" t="s">
        <v>695</v>
      </c>
      <c r="C309" s="3" t="s">
        <v>312</v>
      </c>
    </row>
    <row r="310" spans="1:3" x14ac:dyDescent="0.25">
      <c r="A310" t="s">
        <v>1104</v>
      </c>
      <c r="B310" s="1" t="s">
        <v>711</v>
      </c>
      <c r="C310" s="3" t="s">
        <v>328</v>
      </c>
    </row>
    <row r="311" spans="1:3" x14ac:dyDescent="0.25">
      <c r="A311" t="s">
        <v>1120</v>
      </c>
      <c r="B311" s="1" t="s">
        <v>727</v>
      </c>
      <c r="C311" s="3" t="s">
        <v>344</v>
      </c>
    </row>
    <row r="312" spans="1:3" x14ac:dyDescent="0.25">
      <c r="A312" t="s">
        <v>1136</v>
      </c>
      <c r="B312" s="1" t="s">
        <v>743</v>
      </c>
      <c r="C312" s="3" t="s">
        <v>360</v>
      </c>
    </row>
    <row r="313" spans="1:3" x14ac:dyDescent="0.25">
      <c r="A313" t="s">
        <v>1152</v>
      </c>
      <c r="B313" s="1" t="s">
        <v>759</v>
      </c>
      <c r="C313" s="3" t="s">
        <v>376</v>
      </c>
    </row>
    <row r="314" spans="1:3" x14ac:dyDescent="0.25">
      <c r="A314" t="s">
        <v>873</v>
      </c>
      <c r="B314" s="1" t="s">
        <v>783</v>
      </c>
      <c r="C314" s="3" t="s">
        <v>16</v>
      </c>
    </row>
    <row r="315" spans="1:3" x14ac:dyDescent="0.25">
      <c r="A315" t="s">
        <v>881</v>
      </c>
      <c r="B315" s="1" t="s">
        <v>799</v>
      </c>
      <c r="C315" s="3" t="s">
        <v>32</v>
      </c>
    </row>
    <row r="316" spans="1:3" x14ac:dyDescent="0.25">
      <c r="A316" t="s">
        <v>889</v>
      </c>
      <c r="B316" s="1" t="s">
        <v>815</v>
      </c>
      <c r="C316" s="3" t="s">
        <v>48</v>
      </c>
    </row>
    <row r="317" spans="1:3" x14ac:dyDescent="0.25">
      <c r="A317" t="s">
        <v>897</v>
      </c>
      <c r="B317" s="1" t="s">
        <v>831</v>
      </c>
      <c r="C317" s="3" t="s">
        <v>64</v>
      </c>
    </row>
    <row r="318" spans="1:3" x14ac:dyDescent="0.25">
      <c r="A318" t="s">
        <v>905</v>
      </c>
      <c r="B318" s="1" t="s">
        <v>847</v>
      </c>
      <c r="C318" s="3" t="s">
        <v>80</v>
      </c>
    </row>
    <row r="319" spans="1:3" x14ac:dyDescent="0.25">
      <c r="A319" t="s">
        <v>913</v>
      </c>
      <c r="B319" s="1" t="s">
        <v>863</v>
      </c>
      <c r="C319" s="3" t="s">
        <v>96</v>
      </c>
    </row>
    <row r="320" spans="1:3" x14ac:dyDescent="0.25">
      <c r="A320" t="s">
        <v>921</v>
      </c>
      <c r="B320" s="1" t="s">
        <v>495</v>
      </c>
      <c r="C320" s="3" t="s">
        <v>112</v>
      </c>
    </row>
    <row r="321" spans="1:3" x14ac:dyDescent="0.25">
      <c r="A321" t="s">
        <v>929</v>
      </c>
      <c r="B321" s="1" t="s">
        <v>511</v>
      </c>
      <c r="C321" s="3" t="s">
        <v>128</v>
      </c>
    </row>
    <row r="322" spans="1:3" x14ac:dyDescent="0.25">
      <c r="A322" t="s">
        <v>937</v>
      </c>
      <c r="B322" s="1" t="s">
        <v>527</v>
      </c>
      <c r="C322" s="3" t="s">
        <v>144</v>
      </c>
    </row>
    <row r="323" spans="1:3" x14ac:dyDescent="0.25">
      <c r="A323" t="s">
        <v>945</v>
      </c>
      <c r="B323" s="1" t="s">
        <v>543</v>
      </c>
      <c r="C323" s="3" t="s">
        <v>160</v>
      </c>
    </row>
    <row r="324" spans="1:3" x14ac:dyDescent="0.25">
      <c r="A324" t="s">
        <v>953</v>
      </c>
      <c r="B324" s="1" t="s">
        <v>559</v>
      </c>
      <c r="C324" s="3" t="s">
        <v>176</v>
      </c>
    </row>
    <row r="325" spans="1:3" x14ac:dyDescent="0.25">
      <c r="A325" t="s">
        <v>961</v>
      </c>
      <c r="B325" s="1" t="s">
        <v>575</v>
      </c>
      <c r="C325" s="3" t="s">
        <v>192</v>
      </c>
    </row>
    <row r="326" spans="1:3" x14ac:dyDescent="0.25">
      <c r="A326" t="s">
        <v>977</v>
      </c>
      <c r="B326" s="1" t="s">
        <v>591</v>
      </c>
      <c r="C326" s="3" t="s">
        <v>208</v>
      </c>
    </row>
    <row r="327" spans="1:3" x14ac:dyDescent="0.25">
      <c r="A327" t="s">
        <v>993</v>
      </c>
      <c r="B327" s="1" t="s">
        <v>607</v>
      </c>
      <c r="C327" s="3" t="s">
        <v>224</v>
      </c>
    </row>
    <row r="328" spans="1:3" x14ac:dyDescent="0.25">
      <c r="A328" t="s">
        <v>1009</v>
      </c>
      <c r="B328" s="1" t="s">
        <v>623</v>
      </c>
      <c r="C328" s="3" t="s">
        <v>240</v>
      </c>
    </row>
    <row r="329" spans="1:3" x14ac:dyDescent="0.25">
      <c r="A329" t="s">
        <v>1025</v>
      </c>
      <c r="B329" s="1" t="s">
        <v>639</v>
      </c>
      <c r="C329" s="3" t="s">
        <v>256</v>
      </c>
    </row>
    <row r="330" spans="1:3" x14ac:dyDescent="0.25">
      <c r="A330" t="s">
        <v>1041</v>
      </c>
      <c r="B330" s="1" t="s">
        <v>655</v>
      </c>
      <c r="C330" s="3" t="s">
        <v>272</v>
      </c>
    </row>
    <row r="331" spans="1:3" x14ac:dyDescent="0.25">
      <c r="A331" t="s">
        <v>1057</v>
      </c>
      <c r="B331" s="1" t="s">
        <v>671</v>
      </c>
      <c r="C331" s="3" t="s">
        <v>288</v>
      </c>
    </row>
    <row r="332" spans="1:3" x14ac:dyDescent="0.25">
      <c r="A332" t="s">
        <v>1073</v>
      </c>
      <c r="B332" s="1" t="s">
        <v>687</v>
      </c>
      <c r="C332" s="3" t="s">
        <v>304</v>
      </c>
    </row>
    <row r="333" spans="1:3" x14ac:dyDescent="0.25">
      <c r="A333" t="s">
        <v>1089</v>
      </c>
      <c r="B333" s="1" t="s">
        <v>703</v>
      </c>
      <c r="C333" s="3" t="s">
        <v>320</v>
      </c>
    </row>
    <row r="334" spans="1:3" x14ac:dyDescent="0.25">
      <c r="A334" t="s">
        <v>1105</v>
      </c>
      <c r="B334" s="1" t="s">
        <v>719</v>
      </c>
      <c r="C334" s="3" t="s">
        <v>336</v>
      </c>
    </row>
    <row r="335" spans="1:3" x14ac:dyDescent="0.25">
      <c r="A335" t="s">
        <v>1121</v>
      </c>
      <c r="B335" s="1" t="s">
        <v>735</v>
      </c>
      <c r="C335" s="3" t="s">
        <v>352</v>
      </c>
    </row>
    <row r="336" spans="1:3" x14ac:dyDescent="0.25">
      <c r="A336" t="s">
        <v>1137</v>
      </c>
      <c r="B336" s="1" t="s">
        <v>751</v>
      </c>
      <c r="C336" s="3" t="s">
        <v>368</v>
      </c>
    </row>
    <row r="337" spans="1:3" x14ac:dyDescent="0.25">
      <c r="A337" t="s">
        <v>1153</v>
      </c>
      <c r="B337" s="1" t="s">
        <v>767</v>
      </c>
      <c r="C337" s="3" t="s">
        <v>384</v>
      </c>
    </row>
    <row r="338" spans="1:3" x14ac:dyDescent="0.25">
      <c r="A338" t="s">
        <v>874</v>
      </c>
      <c r="B338" s="1" t="s">
        <v>776</v>
      </c>
      <c r="C338" s="3" t="s">
        <v>9</v>
      </c>
    </row>
    <row r="339" spans="1:3" x14ac:dyDescent="0.25">
      <c r="A339" t="s">
        <v>882</v>
      </c>
      <c r="B339" s="1" t="s">
        <v>792</v>
      </c>
      <c r="C339" s="3" t="s">
        <v>25</v>
      </c>
    </row>
    <row r="340" spans="1:3" x14ac:dyDescent="0.25">
      <c r="A340" t="s">
        <v>890</v>
      </c>
      <c r="B340" s="1" t="s">
        <v>808</v>
      </c>
      <c r="C340" s="3" t="s">
        <v>41</v>
      </c>
    </row>
    <row r="341" spans="1:3" x14ac:dyDescent="0.25">
      <c r="A341" t="s">
        <v>898</v>
      </c>
      <c r="B341" s="1" t="s">
        <v>824</v>
      </c>
      <c r="C341" s="3" t="s">
        <v>57</v>
      </c>
    </row>
    <row r="342" spans="1:3" x14ac:dyDescent="0.25">
      <c r="A342" t="s">
        <v>906</v>
      </c>
      <c r="B342" s="1" t="s">
        <v>840</v>
      </c>
      <c r="C342" s="3" t="s">
        <v>73</v>
      </c>
    </row>
    <row r="343" spans="1:3" x14ac:dyDescent="0.25">
      <c r="A343" t="s">
        <v>914</v>
      </c>
      <c r="B343" s="1" t="s">
        <v>856</v>
      </c>
      <c r="C343" s="3" t="s">
        <v>89</v>
      </c>
    </row>
    <row r="344" spans="1:3" x14ac:dyDescent="0.25">
      <c r="A344" t="s">
        <v>922</v>
      </c>
      <c r="B344" s="1" t="s">
        <v>488</v>
      </c>
      <c r="C344" s="3" t="s">
        <v>105</v>
      </c>
    </row>
    <row r="345" spans="1:3" x14ac:dyDescent="0.25">
      <c r="A345" t="s">
        <v>930</v>
      </c>
      <c r="B345" s="1" t="s">
        <v>504</v>
      </c>
      <c r="C345" s="3" t="s">
        <v>121</v>
      </c>
    </row>
    <row r="346" spans="1:3" x14ac:dyDescent="0.25">
      <c r="A346" t="s">
        <v>938</v>
      </c>
      <c r="B346" s="1" t="s">
        <v>520</v>
      </c>
      <c r="C346" s="3" t="s">
        <v>137</v>
      </c>
    </row>
    <row r="347" spans="1:3" x14ac:dyDescent="0.25">
      <c r="A347" t="s">
        <v>946</v>
      </c>
      <c r="B347" s="1" t="s">
        <v>536</v>
      </c>
      <c r="C347" s="3" t="s">
        <v>153</v>
      </c>
    </row>
    <row r="348" spans="1:3" x14ac:dyDescent="0.25">
      <c r="A348" t="s">
        <v>954</v>
      </c>
      <c r="B348" s="1" t="s">
        <v>552</v>
      </c>
      <c r="C348" s="3" t="s">
        <v>169</v>
      </c>
    </row>
    <row r="349" spans="1:3" x14ac:dyDescent="0.25">
      <c r="A349" t="s">
        <v>962</v>
      </c>
      <c r="B349" s="1" t="s">
        <v>568</v>
      </c>
      <c r="C349" s="3" t="s">
        <v>185</v>
      </c>
    </row>
    <row r="350" spans="1:3" x14ac:dyDescent="0.25">
      <c r="A350" t="s">
        <v>978</v>
      </c>
      <c r="B350" s="1" t="s">
        <v>584</v>
      </c>
      <c r="C350" s="3" t="s">
        <v>201</v>
      </c>
    </row>
    <row r="351" spans="1:3" x14ac:dyDescent="0.25">
      <c r="A351" t="s">
        <v>994</v>
      </c>
      <c r="B351" s="1" t="s">
        <v>600</v>
      </c>
      <c r="C351" s="3" t="s">
        <v>217</v>
      </c>
    </row>
    <row r="352" spans="1:3" x14ac:dyDescent="0.25">
      <c r="A352" t="s">
        <v>1010</v>
      </c>
      <c r="B352" s="1" t="s">
        <v>616</v>
      </c>
      <c r="C352" s="3" t="s">
        <v>233</v>
      </c>
    </row>
    <row r="353" spans="1:3" x14ac:dyDescent="0.25">
      <c r="A353" t="s">
        <v>1026</v>
      </c>
      <c r="B353" s="1" t="s">
        <v>632</v>
      </c>
      <c r="C353" s="3" t="s">
        <v>249</v>
      </c>
    </row>
    <row r="354" spans="1:3" x14ac:dyDescent="0.25">
      <c r="A354" t="s">
        <v>1042</v>
      </c>
      <c r="B354" s="1" t="s">
        <v>648</v>
      </c>
      <c r="C354" s="3" t="s">
        <v>265</v>
      </c>
    </row>
    <row r="355" spans="1:3" x14ac:dyDescent="0.25">
      <c r="A355" t="s">
        <v>1058</v>
      </c>
      <c r="B355" s="1" t="s">
        <v>664</v>
      </c>
      <c r="C355" s="3" t="s">
        <v>281</v>
      </c>
    </row>
    <row r="356" spans="1:3" x14ac:dyDescent="0.25">
      <c r="A356" t="s">
        <v>1074</v>
      </c>
      <c r="B356" s="1" t="s">
        <v>680</v>
      </c>
      <c r="C356" s="3" t="s">
        <v>297</v>
      </c>
    </row>
    <row r="357" spans="1:3" x14ac:dyDescent="0.25">
      <c r="A357" t="s">
        <v>1090</v>
      </c>
      <c r="B357" s="1" t="s">
        <v>696</v>
      </c>
      <c r="C357" s="3" t="s">
        <v>313</v>
      </c>
    </row>
    <row r="358" spans="1:3" x14ac:dyDescent="0.25">
      <c r="A358" t="s">
        <v>1106</v>
      </c>
      <c r="B358" s="1" t="s">
        <v>712</v>
      </c>
      <c r="C358" s="3" t="s">
        <v>329</v>
      </c>
    </row>
    <row r="359" spans="1:3" x14ac:dyDescent="0.25">
      <c r="A359" t="s">
        <v>1122</v>
      </c>
      <c r="B359" s="1" t="s">
        <v>728</v>
      </c>
      <c r="C359" s="3" t="s">
        <v>345</v>
      </c>
    </row>
    <row r="360" spans="1:3" x14ac:dyDescent="0.25">
      <c r="A360" t="s">
        <v>1138</v>
      </c>
      <c r="B360" s="1" t="s">
        <v>744</v>
      </c>
      <c r="C360" s="3" t="s">
        <v>361</v>
      </c>
    </row>
    <row r="361" spans="1:3" x14ac:dyDescent="0.25">
      <c r="A361" t="s">
        <v>1154</v>
      </c>
      <c r="B361" s="1" t="s">
        <v>760</v>
      </c>
      <c r="C361" s="3" t="s">
        <v>377</v>
      </c>
    </row>
    <row r="362" spans="1:3" x14ac:dyDescent="0.25">
      <c r="A362" t="s">
        <v>875</v>
      </c>
      <c r="B362" s="1" t="s">
        <v>784</v>
      </c>
      <c r="C362" s="3" t="s">
        <v>17</v>
      </c>
    </row>
    <row r="363" spans="1:3" x14ac:dyDescent="0.25">
      <c r="A363" t="s">
        <v>883</v>
      </c>
      <c r="B363" s="1" t="s">
        <v>800</v>
      </c>
      <c r="C363" s="3" t="s">
        <v>33</v>
      </c>
    </row>
    <row r="364" spans="1:3" x14ac:dyDescent="0.25">
      <c r="A364" t="s">
        <v>891</v>
      </c>
      <c r="B364" s="1" t="s">
        <v>816</v>
      </c>
      <c r="C364" s="3" t="s">
        <v>49</v>
      </c>
    </row>
    <row r="365" spans="1:3" x14ac:dyDescent="0.25">
      <c r="A365" t="s">
        <v>899</v>
      </c>
      <c r="B365" s="1" t="s">
        <v>832</v>
      </c>
      <c r="C365" s="3" t="s">
        <v>65</v>
      </c>
    </row>
    <row r="366" spans="1:3" x14ac:dyDescent="0.25">
      <c r="A366" t="s">
        <v>907</v>
      </c>
      <c r="B366" s="1" t="s">
        <v>848</v>
      </c>
      <c r="C366" s="3" t="s">
        <v>81</v>
      </c>
    </row>
    <row r="367" spans="1:3" x14ac:dyDescent="0.25">
      <c r="A367" t="s">
        <v>915</v>
      </c>
      <c r="B367" s="1" t="s">
        <v>864</v>
      </c>
      <c r="C367" s="3" t="s">
        <v>97</v>
      </c>
    </row>
    <row r="368" spans="1:3" x14ac:dyDescent="0.25">
      <c r="A368" t="s">
        <v>923</v>
      </c>
      <c r="B368" s="1" t="s">
        <v>496</v>
      </c>
      <c r="C368" s="3" t="s">
        <v>113</v>
      </c>
    </row>
    <row r="369" spans="1:3" x14ac:dyDescent="0.25">
      <c r="A369" t="s">
        <v>931</v>
      </c>
      <c r="B369" s="1" t="s">
        <v>512</v>
      </c>
      <c r="C369" s="3" t="s">
        <v>129</v>
      </c>
    </row>
    <row r="370" spans="1:3" x14ac:dyDescent="0.25">
      <c r="A370" t="s">
        <v>939</v>
      </c>
      <c r="B370" s="1" t="s">
        <v>528</v>
      </c>
      <c r="C370" s="3" t="s">
        <v>145</v>
      </c>
    </row>
    <row r="371" spans="1:3" x14ac:dyDescent="0.25">
      <c r="A371" t="s">
        <v>947</v>
      </c>
      <c r="B371" s="1" t="s">
        <v>544</v>
      </c>
      <c r="C371" s="3" t="s">
        <v>161</v>
      </c>
    </row>
    <row r="372" spans="1:3" x14ac:dyDescent="0.25">
      <c r="A372" t="s">
        <v>955</v>
      </c>
      <c r="B372" s="1" t="s">
        <v>560</v>
      </c>
      <c r="C372" s="3" t="s">
        <v>177</v>
      </c>
    </row>
    <row r="373" spans="1:3" x14ac:dyDescent="0.25">
      <c r="A373" t="s">
        <v>963</v>
      </c>
      <c r="B373" s="1" t="s">
        <v>576</v>
      </c>
      <c r="C373" s="3" t="s">
        <v>193</v>
      </c>
    </row>
    <row r="374" spans="1:3" x14ac:dyDescent="0.25">
      <c r="A374" t="s">
        <v>979</v>
      </c>
      <c r="B374" s="1" t="s">
        <v>592</v>
      </c>
      <c r="C374" s="3" t="s">
        <v>209</v>
      </c>
    </row>
    <row r="375" spans="1:3" x14ac:dyDescent="0.25">
      <c r="A375" t="s">
        <v>995</v>
      </c>
      <c r="B375" s="1" t="s">
        <v>608</v>
      </c>
      <c r="C375" s="3" t="s">
        <v>225</v>
      </c>
    </row>
    <row r="376" spans="1:3" x14ac:dyDescent="0.25">
      <c r="A376" t="s">
        <v>1011</v>
      </c>
      <c r="B376" s="1" t="s">
        <v>624</v>
      </c>
      <c r="C376" s="3" t="s">
        <v>241</v>
      </c>
    </row>
    <row r="377" spans="1:3" x14ac:dyDescent="0.25">
      <c r="A377" t="s">
        <v>1027</v>
      </c>
      <c r="B377" s="1" t="s">
        <v>640</v>
      </c>
      <c r="C377" s="3" t="s">
        <v>257</v>
      </c>
    </row>
    <row r="378" spans="1:3" x14ac:dyDescent="0.25">
      <c r="A378" t="s">
        <v>1043</v>
      </c>
      <c r="B378" s="1" t="s">
        <v>656</v>
      </c>
      <c r="C378" s="3" t="s">
        <v>273</v>
      </c>
    </row>
    <row r="379" spans="1:3" x14ac:dyDescent="0.25">
      <c r="A379" t="s">
        <v>1059</v>
      </c>
      <c r="B379" s="1" t="s">
        <v>672</v>
      </c>
      <c r="C379" s="3" t="s">
        <v>289</v>
      </c>
    </row>
    <row r="380" spans="1:3" x14ac:dyDescent="0.25">
      <c r="A380" t="s">
        <v>1075</v>
      </c>
      <c r="B380" s="1" t="s">
        <v>688</v>
      </c>
      <c r="C380" s="3" t="s">
        <v>305</v>
      </c>
    </row>
    <row r="381" spans="1:3" x14ac:dyDescent="0.25">
      <c r="A381" t="s">
        <v>1091</v>
      </c>
      <c r="B381" s="1" t="s">
        <v>704</v>
      </c>
      <c r="C381" s="3" t="s">
        <v>321</v>
      </c>
    </row>
    <row r="382" spans="1:3" x14ac:dyDescent="0.25">
      <c r="A382" t="s">
        <v>1107</v>
      </c>
      <c r="B382" s="1" t="s">
        <v>720</v>
      </c>
      <c r="C382" s="3" t="s">
        <v>337</v>
      </c>
    </row>
    <row r="383" spans="1:3" x14ac:dyDescent="0.25">
      <c r="A383" t="s">
        <v>1123</v>
      </c>
      <c r="B383" s="1" t="s">
        <v>736</v>
      </c>
      <c r="C383" s="3" t="s">
        <v>353</v>
      </c>
    </row>
    <row r="384" spans="1:3" x14ac:dyDescent="0.25">
      <c r="A384" t="s">
        <v>1139</v>
      </c>
      <c r="B384" s="1" t="s">
        <v>752</v>
      </c>
      <c r="C384" s="3" t="s">
        <v>369</v>
      </c>
    </row>
    <row r="385" spans="1:3" x14ac:dyDescent="0.25">
      <c r="A385" t="s">
        <v>1155</v>
      </c>
      <c r="B385" s="1" t="s">
        <v>768</v>
      </c>
      <c r="C385" s="3" t="s">
        <v>385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4AAD8C-37F8-48EA-A95D-CE72D06B0242}">
  <dimension ref="A1:Y38"/>
  <sheetViews>
    <sheetView workbookViewId="0"/>
  </sheetViews>
  <sheetFormatPr baseColWidth="10" defaultRowHeight="15" x14ac:dyDescent="0.25"/>
  <cols>
    <col min="1" max="1" width="2.7109375" customWidth="1"/>
    <col min="2" max="25" width="12.42578125" customWidth="1"/>
  </cols>
  <sheetData>
    <row r="1" spans="1:25" x14ac:dyDescent="0.25">
      <c r="A1" s="4" t="s">
        <v>1164</v>
      </c>
    </row>
    <row r="2" spans="1:25" x14ac:dyDescent="0.25">
      <c r="A2" t="s">
        <v>1173</v>
      </c>
    </row>
    <row r="3" spans="1:25" x14ac:dyDescent="0.25">
      <c r="B3">
        <v>1</v>
      </c>
      <c r="C3">
        <v>2</v>
      </c>
      <c r="D3">
        <v>3</v>
      </c>
      <c r="E3">
        <v>4</v>
      </c>
      <c r="F3">
        <v>5</v>
      </c>
      <c r="G3">
        <v>6</v>
      </c>
      <c r="H3">
        <v>7</v>
      </c>
      <c r="I3">
        <v>8</v>
      </c>
      <c r="J3">
        <v>9</v>
      </c>
      <c r="K3">
        <v>10</v>
      </c>
      <c r="L3">
        <v>11</v>
      </c>
      <c r="M3">
        <v>12</v>
      </c>
      <c r="N3">
        <v>13</v>
      </c>
      <c r="O3">
        <v>14</v>
      </c>
      <c r="P3">
        <v>15</v>
      </c>
      <c r="Q3">
        <v>16</v>
      </c>
      <c r="R3">
        <v>17</v>
      </c>
      <c r="S3">
        <v>18</v>
      </c>
      <c r="T3">
        <v>19</v>
      </c>
      <c r="U3">
        <v>20</v>
      </c>
      <c r="V3">
        <v>21</v>
      </c>
      <c r="W3">
        <v>22</v>
      </c>
      <c r="X3">
        <v>23</v>
      </c>
      <c r="Y3">
        <v>24</v>
      </c>
    </row>
    <row r="4" spans="1:25" x14ac:dyDescent="0.25">
      <c r="A4" t="s">
        <v>1156</v>
      </c>
      <c r="B4" s="5" t="s">
        <v>769</v>
      </c>
      <c r="C4" s="5" t="s">
        <v>785</v>
      </c>
      <c r="D4" s="5" t="s">
        <v>801</v>
      </c>
      <c r="E4" s="5" t="s">
        <v>817</v>
      </c>
      <c r="F4" s="5" t="s">
        <v>833</v>
      </c>
      <c r="G4" s="5" t="s">
        <v>849</v>
      </c>
      <c r="H4" s="5" t="s">
        <v>865</v>
      </c>
      <c r="I4" s="5" t="s">
        <v>497</v>
      </c>
      <c r="J4" s="5" t="s">
        <v>513</v>
      </c>
      <c r="K4" s="5" t="s">
        <v>529</v>
      </c>
      <c r="L4" s="5" t="s">
        <v>545</v>
      </c>
      <c r="M4" s="5" t="s">
        <v>561</v>
      </c>
      <c r="N4" s="5" t="s">
        <v>577</v>
      </c>
      <c r="O4" s="5" t="s">
        <v>593</v>
      </c>
      <c r="P4" s="5" t="s">
        <v>609</v>
      </c>
      <c r="Q4" s="5" t="s">
        <v>625</v>
      </c>
      <c r="R4" s="5" t="s">
        <v>641</v>
      </c>
      <c r="S4" s="5" t="s">
        <v>657</v>
      </c>
      <c r="T4" s="5" t="s">
        <v>673</v>
      </c>
      <c r="U4" s="5" t="s">
        <v>689</v>
      </c>
      <c r="V4" s="5" t="s">
        <v>705</v>
      </c>
      <c r="W4" s="5" t="s">
        <v>721</v>
      </c>
      <c r="X4" s="5" t="s">
        <v>737</v>
      </c>
      <c r="Y4" s="5" t="s">
        <v>753</v>
      </c>
    </row>
    <row r="5" spans="1:25" x14ac:dyDescent="0.25">
      <c r="A5" t="s">
        <v>1157</v>
      </c>
      <c r="B5" s="5" t="s">
        <v>777</v>
      </c>
      <c r="C5" s="5" t="s">
        <v>793</v>
      </c>
      <c r="D5" s="5" t="s">
        <v>809</v>
      </c>
      <c r="E5" s="5" t="s">
        <v>825</v>
      </c>
      <c r="F5" s="5" t="s">
        <v>841</v>
      </c>
      <c r="G5" s="5" t="s">
        <v>857</v>
      </c>
      <c r="H5" s="5" t="s">
        <v>489</v>
      </c>
      <c r="I5" s="5" t="s">
        <v>505</v>
      </c>
      <c r="J5" s="5" t="s">
        <v>521</v>
      </c>
      <c r="K5" s="5" t="s">
        <v>537</v>
      </c>
      <c r="L5" s="5" t="s">
        <v>553</v>
      </c>
      <c r="M5" s="5" t="s">
        <v>569</v>
      </c>
      <c r="N5" s="5" t="s">
        <v>585</v>
      </c>
      <c r="O5" s="5" t="s">
        <v>601</v>
      </c>
      <c r="P5" s="5" t="s">
        <v>617</v>
      </c>
      <c r="Q5" s="5" t="s">
        <v>633</v>
      </c>
      <c r="R5" s="5" t="s">
        <v>649</v>
      </c>
      <c r="S5" s="5" t="s">
        <v>665</v>
      </c>
      <c r="T5" s="5" t="s">
        <v>681</v>
      </c>
      <c r="U5" s="5" t="s">
        <v>697</v>
      </c>
      <c r="V5" s="5" t="s">
        <v>713</v>
      </c>
      <c r="W5" s="5" t="s">
        <v>729</v>
      </c>
      <c r="X5" s="5" t="s">
        <v>745</v>
      </c>
      <c r="Y5" s="5" t="s">
        <v>761</v>
      </c>
    </row>
    <row r="6" spans="1:25" x14ac:dyDescent="0.25">
      <c r="A6" t="s">
        <v>1158</v>
      </c>
      <c r="B6" s="5" t="s">
        <v>770</v>
      </c>
      <c r="C6" s="5" t="s">
        <v>786</v>
      </c>
      <c r="D6" s="5" t="s">
        <v>802</v>
      </c>
      <c r="E6" s="5" t="s">
        <v>818</v>
      </c>
      <c r="F6" s="5" t="s">
        <v>834</v>
      </c>
      <c r="G6" s="5" t="s">
        <v>850</v>
      </c>
      <c r="H6" s="5" t="s">
        <v>866</v>
      </c>
      <c r="I6" s="5" t="s">
        <v>498</v>
      </c>
      <c r="J6" s="5" t="s">
        <v>514</v>
      </c>
      <c r="K6" s="5" t="s">
        <v>530</v>
      </c>
      <c r="L6" s="5" t="s">
        <v>546</v>
      </c>
      <c r="M6" s="5" t="s">
        <v>562</v>
      </c>
      <c r="N6" s="5" t="s">
        <v>578</v>
      </c>
      <c r="O6" s="5" t="s">
        <v>594</v>
      </c>
      <c r="P6" s="5" t="s">
        <v>610</v>
      </c>
      <c r="Q6" s="5" t="s">
        <v>626</v>
      </c>
      <c r="R6" s="5" t="s">
        <v>642</v>
      </c>
      <c r="S6" s="5" t="s">
        <v>658</v>
      </c>
      <c r="T6" s="5" t="s">
        <v>674</v>
      </c>
      <c r="U6" s="5" t="s">
        <v>690</v>
      </c>
      <c r="V6" s="5" t="s">
        <v>706</v>
      </c>
      <c r="W6" s="5" t="s">
        <v>722</v>
      </c>
      <c r="X6" s="5" t="s">
        <v>738</v>
      </c>
      <c r="Y6" s="5" t="s">
        <v>754</v>
      </c>
    </row>
    <row r="7" spans="1:25" x14ac:dyDescent="0.25">
      <c r="A7" t="s">
        <v>1159</v>
      </c>
      <c r="B7" s="5" t="s">
        <v>778</v>
      </c>
      <c r="C7" s="5" t="s">
        <v>794</v>
      </c>
      <c r="D7" s="5" t="s">
        <v>810</v>
      </c>
      <c r="E7" s="5" t="s">
        <v>826</v>
      </c>
      <c r="F7" s="5" t="s">
        <v>842</v>
      </c>
      <c r="G7" s="5" t="s">
        <v>858</v>
      </c>
      <c r="H7" s="5" t="s">
        <v>490</v>
      </c>
      <c r="I7" s="5" t="s">
        <v>506</v>
      </c>
      <c r="J7" s="5" t="s">
        <v>522</v>
      </c>
      <c r="K7" s="5" t="s">
        <v>538</v>
      </c>
      <c r="L7" s="5" t="s">
        <v>554</v>
      </c>
      <c r="M7" s="5" t="s">
        <v>570</v>
      </c>
      <c r="N7" s="5" t="s">
        <v>586</v>
      </c>
      <c r="O7" s="5" t="s">
        <v>602</v>
      </c>
      <c r="P7" s="5" t="s">
        <v>618</v>
      </c>
      <c r="Q7" s="5" t="s">
        <v>634</v>
      </c>
      <c r="R7" s="5" t="s">
        <v>650</v>
      </c>
      <c r="S7" s="5" t="s">
        <v>666</v>
      </c>
      <c r="T7" s="5" t="s">
        <v>682</v>
      </c>
      <c r="U7" s="5" t="s">
        <v>698</v>
      </c>
      <c r="V7" s="5" t="s">
        <v>714</v>
      </c>
      <c r="W7" s="5" t="s">
        <v>730</v>
      </c>
      <c r="X7" s="5" t="s">
        <v>746</v>
      </c>
      <c r="Y7" s="5" t="s">
        <v>762</v>
      </c>
    </row>
    <row r="8" spans="1:25" x14ac:dyDescent="0.25">
      <c r="A8" t="s">
        <v>1160</v>
      </c>
      <c r="B8" s="5" t="s">
        <v>771</v>
      </c>
      <c r="C8" s="5" t="s">
        <v>787</v>
      </c>
      <c r="D8" s="5" t="s">
        <v>803</v>
      </c>
      <c r="E8" s="5" t="s">
        <v>819</v>
      </c>
      <c r="F8" s="5" t="s">
        <v>835</v>
      </c>
      <c r="G8" s="5" t="s">
        <v>851</v>
      </c>
      <c r="H8" s="5" t="s">
        <v>867</v>
      </c>
      <c r="I8" s="5" t="s">
        <v>499</v>
      </c>
      <c r="J8" s="5" t="s">
        <v>515</v>
      </c>
      <c r="K8" s="5" t="s">
        <v>531</v>
      </c>
      <c r="L8" s="5" t="s">
        <v>547</v>
      </c>
      <c r="M8" s="5" t="s">
        <v>563</v>
      </c>
      <c r="N8" s="5" t="s">
        <v>579</v>
      </c>
      <c r="O8" s="5" t="s">
        <v>595</v>
      </c>
      <c r="P8" s="5" t="s">
        <v>611</v>
      </c>
      <c r="Q8" s="5" t="s">
        <v>627</v>
      </c>
      <c r="R8" s="5" t="s">
        <v>643</v>
      </c>
      <c r="S8" s="5" t="s">
        <v>659</v>
      </c>
      <c r="T8" s="5" t="s">
        <v>675</v>
      </c>
      <c r="U8" s="5" t="s">
        <v>691</v>
      </c>
      <c r="V8" s="5" t="s">
        <v>707</v>
      </c>
      <c r="W8" s="5" t="s">
        <v>723</v>
      </c>
      <c r="X8" s="5" t="s">
        <v>739</v>
      </c>
      <c r="Y8" s="5" t="s">
        <v>755</v>
      </c>
    </row>
    <row r="9" spans="1:25" x14ac:dyDescent="0.25">
      <c r="A9" t="s">
        <v>1161</v>
      </c>
      <c r="B9" s="5" t="s">
        <v>779</v>
      </c>
      <c r="C9" s="5" t="s">
        <v>795</v>
      </c>
      <c r="D9" s="5" t="s">
        <v>811</v>
      </c>
      <c r="E9" s="5" t="s">
        <v>827</v>
      </c>
      <c r="F9" s="5" t="s">
        <v>843</v>
      </c>
      <c r="G9" s="5" t="s">
        <v>859</v>
      </c>
      <c r="H9" s="5" t="s">
        <v>491</v>
      </c>
      <c r="I9" s="5" t="s">
        <v>507</v>
      </c>
      <c r="J9" s="5" t="s">
        <v>523</v>
      </c>
      <c r="K9" s="5" t="s">
        <v>539</v>
      </c>
      <c r="L9" s="5" t="s">
        <v>555</v>
      </c>
      <c r="M9" s="5" t="s">
        <v>571</v>
      </c>
      <c r="N9" s="5" t="s">
        <v>587</v>
      </c>
      <c r="O9" s="5" t="s">
        <v>603</v>
      </c>
      <c r="P9" s="5" t="s">
        <v>619</v>
      </c>
      <c r="Q9" s="5" t="s">
        <v>635</v>
      </c>
      <c r="R9" s="5" t="s">
        <v>651</v>
      </c>
      <c r="S9" s="5" t="s">
        <v>667</v>
      </c>
      <c r="T9" s="5" t="s">
        <v>683</v>
      </c>
      <c r="U9" s="5" t="s">
        <v>699</v>
      </c>
      <c r="V9" s="5" t="s">
        <v>715</v>
      </c>
      <c r="W9" s="5" t="s">
        <v>731</v>
      </c>
      <c r="X9" s="5" t="s">
        <v>747</v>
      </c>
      <c r="Y9" s="5" t="s">
        <v>763</v>
      </c>
    </row>
    <row r="10" spans="1:25" x14ac:dyDescent="0.25">
      <c r="A10" t="s">
        <v>1162</v>
      </c>
      <c r="B10" s="5" t="s">
        <v>772</v>
      </c>
      <c r="C10" s="5" t="s">
        <v>788</v>
      </c>
      <c r="D10" s="5" t="s">
        <v>804</v>
      </c>
      <c r="E10" s="5" t="s">
        <v>820</v>
      </c>
      <c r="F10" s="5" t="s">
        <v>836</v>
      </c>
      <c r="G10" s="5" t="s">
        <v>852</v>
      </c>
      <c r="H10" s="5" t="s">
        <v>484</v>
      </c>
      <c r="I10" s="5" t="s">
        <v>500</v>
      </c>
      <c r="J10" s="5" t="s">
        <v>516</v>
      </c>
      <c r="K10" s="5" t="s">
        <v>532</v>
      </c>
      <c r="L10" s="5" t="s">
        <v>548</v>
      </c>
      <c r="M10" s="5" t="s">
        <v>564</v>
      </c>
      <c r="N10" s="5" t="s">
        <v>580</v>
      </c>
      <c r="O10" s="5" t="s">
        <v>596</v>
      </c>
      <c r="P10" s="5" t="s">
        <v>612</v>
      </c>
      <c r="Q10" s="5" t="s">
        <v>628</v>
      </c>
      <c r="R10" s="5" t="s">
        <v>644</v>
      </c>
      <c r="S10" s="5" t="s">
        <v>660</v>
      </c>
      <c r="T10" s="5" t="s">
        <v>676</v>
      </c>
      <c r="U10" s="5" t="s">
        <v>692</v>
      </c>
      <c r="V10" s="5" t="s">
        <v>708</v>
      </c>
      <c r="W10" s="5" t="s">
        <v>724</v>
      </c>
      <c r="X10" s="5" t="s">
        <v>740</v>
      </c>
      <c r="Y10" s="5" t="s">
        <v>756</v>
      </c>
    </row>
    <row r="11" spans="1:25" x14ac:dyDescent="0.25">
      <c r="A11" t="s">
        <v>1163</v>
      </c>
      <c r="B11" s="5" t="s">
        <v>780</v>
      </c>
      <c r="C11" s="5" t="s">
        <v>796</v>
      </c>
      <c r="D11" s="5" t="s">
        <v>812</v>
      </c>
      <c r="E11" s="5" t="s">
        <v>828</v>
      </c>
      <c r="F11" s="5" t="s">
        <v>844</v>
      </c>
      <c r="G11" s="5" t="s">
        <v>860</v>
      </c>
      <c r="H11" s="5" t="s">
        <v>492</v>
      </c>
      <c r="I11" s="5" t="s">
        <v>508</v>
      </c>
      <c r="J11" s="5" t="s">
        <v>524</v>
      </c>
      <c r="K11" s="5" t="s">
        <v>540</v>
      </c>
      <c r="L11" s="5" t="s">
        <v>556</v>
      </c>
      <c r="M11" s="5" t="s">
        <v>572</v>
      </c>
      <c r="N11" s="5" t="s">
        <v>588</v>
      </c>
      <c r="O11" s="5" t="s">
        <v>604</v>
      </c>
      <c r="P11" s="5" t="s">
        <v>620</v>
      </c>
      <c r="Q11" s="5" t="s">
        <v>636</v>
      </c>
      <c r="R11" s="5" t="s">
        <v>652</v>
      </c>
      <c r="S11" s="5" t="s">
        <v>668</v>
      </c>
      <c r="T11" s="5" t="s">
        <v>684</v>
      </c>
      <c r="U11" s="5" t="s">
        <v>700</v>
      </c>
      <c r="V11" s="5" t="s">
        <v>716</v>
      </c>
      <c r="W11" s="5" t="s">
        <v>732</v>
      </c>
      <c r="X11" s="5" t="s">
        <v>748</v>
      </c>
      <c r="Y11" s="5" t="s">
        <v>764</v>
      </c>
    </row>
    <row r="12" spans="1:25" x14ac:dyDescent="0.25">
      <c r="A12" t="s">
        <v>1174</v>
      </c>
      <c r="B12" s="5" t="s">
        <v>773</v>
      </c>
      <c r="C12" s="5" t="s">
        <v>789</v>
      </c>
      <c r="D12" s="5" t="s">
        <v>805</v>
      </c>
      <c r="E12" s="5" t="s">
        <v>821</v>
      </c>
      <c r="F12" s="5" t="s">
        <v>837</v>
      </c>
      <c r="G12" s="5" t="s">
        <v>853</v>
      </c>
      <c r="H12" s="5" t="s">
        <v>485</v>
      </c>
      <c r="I12" s="5" t="s">
        <v>501</v>
      </c>
      <c r="J12" s="5" t="s">
        <v>517</v>
      </c>
      <c r="K12" s="5" t="s">
        <v>533</v>
      </c>
      <c r="L12" s="5" t="s">
        <v>549</v>
      </c>
      <c r="M12" s="5" t="s">
        <v>565</v>
      </c>
      <c r="N12" s="5" t="s">
        <v>581</v>
      </c>
      <c r="O12" s="5" t="s">
        <v>597</v>
      </c>
      <c r="P12" s="5" t="s">
        <v>613</v>
      </c>
      <c r="Q12" s="5" t="s">
        <v>629</v>
      </c>
      <c r="R12" s="5" t="s">
        <v>645</v>
      </c>
      <c r="S12" s="5" t="s">
        <v>661</v>
      </c>
      <c r="T12" s="5" t="s">
        <v>677</v>
      </c>
      <c r="U12" s="5" t="s">
        <v>693</v>
      </c>
      <c r="V12" s="5" t="s">
        <v>709</v>
      </c>
      <c r="W12" s="5" t="s">
        <v>725</v>
      </c>
      <c r="X12" s="5" t="s">
        <v>741</v>
      </c>
      <c r="Y12" s="5" t="s">
        <v>757</v>
      </c>
    </row>
    <row r="13" spans="1:25" x14ac:dyDescent="0.25">
      <c r="A13" s="7" t="s">
        <v>1175</v>
      </c>
      <c r="B13" s="5" t="s">
        <v>781</v>
      </c>
      <c r="C13" s="5" t="s">
        <v>797</v>
      </c>
      <c r="D13" s="5" t="s">
        <v>813</v>
      </c>
      <c r="E13" s="5" t="s">
        <v>829</v>
      </c>
      <c r="F13" s="5" t="s">
        <v>845</v>
      </c>
      <c r="G13" s="5" t="s">
        <v>861</v>
      </c>
      <c r="H13" s="5" t="s">
        <v>493</v>
      </c>
      <c r="I13" s="5" t="s">
        <v>509</v>
      </c>
      <c r="J13" s="5" t="s">
        <v>525</v>
      </c>
      <c r="K13" s="5" t="s">
        <v>541</v>
      </c>
      <c r="L13" s="5" t="s">
        <v>557</v>
      </c>
      <c r="M13" s="5" t="s">
        <v>573</v>
      </c>
      <c r="N13" s="5" t="s">
        <v>589</v>
      </c>
      <c r="O13" s="5" t="s">
        <v>605</v>
      </c>
      <c r="P13" s="5" t="s">
        <v>621</v>
      </c>
      <c r="Q13" s="5" t="s">
        <v>637</v>
      </c>
      <c r="R13" s="5" t="s">
        <v>653</v>
      </c>
      <c r="S13" s="5" t="s">
        <v>669</v>
      </c>
      <c r="T13" s="5" t="s">
        <v>685</v>
      </c>
      <c r="U13" s="5" t="s">
        <v>701</v>
      </c>
      <c r="V13" s="5" t="s">
        <v>717</v>
      </c>
      <c r="W13" s="5" t="s">
        <v>733</v>
      </c>
      <c r="X13" s="5" t="s">
        <v>749</v>
      </c>
      <c r="Y13" s="5" t="s">
        <v>765</v>
      </c>
    </row>
    <row r="14" spans="1:25" x14ac:dyDescent="0.25">
      <c r="A14" s="7" t="s">
        <v>1176</v>
      </c>
      <c r="B14" s="5" t="s">
        <v>774</v>
      </c>
      <c r="C14" s="5" t="s">
        <v>790</v>
      </c>
      <c r="D14" s="5" t="s">
        <v>806</v>
      </c>
      <c r="E14" s="5" t="s">
        <v>822</v>
      </c>
      <c r="F14" s="5" t="s">
        <v>838</v>
      </c>
      <c r="G14" s="5" t="s">
        <v>854</v>
      </c>
      <c r="H14" s="5" t="s">
        <v>486</v>
      </c>
      <c r="I14" s="5" t="s">
        <v>502</v>
      </c>
      <c r="J14" s="5" t="s">
        <v>518</v>
      </c>
      <c r="K14" s="5" t="s">
        <v>534</v>
      </c>
      <c r="L14" s="5" t="s">
        <v>550</v>
      </c>
      <c r="M14" s="5" t="s">
        <v>566</v>
      </c>
      <c r="N14" s="5" t="s">
        <v>582</v>
      </c>
      <c r="O14" s="5" t="s">
        <v>598</v>
      </c>
      <c r="P14" s="5" t="s">
        <v>614</v>
      </c>
      <c r="Q14" s="5" t="s">
        <v>630</v>
      </c>
      <c r="R14" s="5" t="s">
        <v>646</v>
      </c>
      <c r="S14" s="5" t="s">
        <v>662</v>
      </c>
      <c r="T14" s="5" t="s">
        <v>678</v>
      </c>
      <c r="U14" s="5" t="s">
        <v>694</v>
      </c>
      <c r="V14" s="5" t="s">
        <v>710</v>
      </c>
      <c r="W14" s="5" t="s">
        <v>726</v>
      </c>
      <c r="X14" s="5" t="s">
        <v>742</v>
      </c>
      <c r="Y14" s="5" t="s">
        <v>758</v>
      </c>
    </row>
    <row r="15" spans="1:25" x14ac:dyDescent="0.25">
      <c r="A15" s="7" t="s">
        <v>1177</v>
      </c>
      <c r="B15" s="5" t="s">
        <v>782</v>
      </c>
      <c r="C15" s="5" t="s">
        <v>798</v>
      </c>
      <c r="D15" s="5" t="s">
        <v>814</v>
      </c>
      <c r="E15" s="5" t="s">
        <v>830</v>
      </c>
      <c r="F15" s="5" t="s">
        <v>846</v>
      </c>
      <c r="G15" s="5" t="s">
        <v>862</v>
      </c>
      <c r="H15" s="5" t="s">
        <v>494</v>
      </c>
      <c r="I15" s="5" t="s">
        <v>510</v>
      </c>
      <c r="J15" s="5" t="s">
        <v>526</v>
      </c>
      <c r="K15" s="5" t="s">
        <v>542</v>
      </c>
      <c r="L15" s="5" t="s">
        <v>558</v>
      </c>
      <c r="M15" s="5" t="s">
        <v>574</v>
      </c>
      <c r="N15" s="5" t="s">
        <v>590</v>
      </c>
      <c r="O15" s="5" t="s">
        <v>606</v>
      </c>
      <c r="P15" s="5" t="s">
        <v>622</v>
      </c>
      <c r="Q15" s="5" t="s">
        <v>638</v>
      </c>
      <c r="R15" s="5" t="s">
        <v>654</v>
      </c>
      <c r="S15" s="5" t="s">
        <v>670</v>
      </c>
      <c r="T15" s="5" t="s">
        <v>686</v>
      </c>
      <c r="U15" s="5" t="s">
        <v>702</v>
      </c>
      <c r="V15" s="5" t="s">
        <v>718</v>
      </c>
      <c r="W15" s="5" t="s">
        <v>734</v>
      </c>
      <c r="X15" s="5" t="s">
        <v>750</v>
      </c>
      <c r="Y15" s="5" t="s">
        <v>766</v>
      </c>
    </row>
    <row r="16" spans="1:25" x14ac:dyDescent="0.25">
      <c r="A16" s="7" t="s">
        <v>1178</v>
      </c>
      <c r="B16" s="5" t="s">
        <v>775</v>
      </c>
      <c r="C16" s="5" t="s">
        <v>791</v>
      </c>
      <c r="D16" s="5" t="s">
        <v>807</v>
      </c>
      <c r="E16" s="5" t="s">
        <v>823</v>
      </c>
      <c r="F16" s="5" t="s">
        <v>839</v>
      </c>
      <c r="G16" s="5" t="s">
        <v>855</v>
      </c>
      <c r="H16" s="5" t="s">
        <v>487</v>
      </c>
      <c r="I16" s="5" t="s">
        <v>503</v>
      </c>
      <c r="J16" s="5" t="s">
        <v>519</v>
      </c>
      <c r="K16" s="5" t="s">
        <v>535</v>
      </c>
      <c r="L16" s="5" t="s">
        <v>551</v>
      </c>
      <c r="M16" s="5" t="s">
        <v>567</v>
      </c>
      <c r="N16" s="5" t="s">
        <v>583</v>
      </c>
      <c r="O16" s="5" t="s">
        <v>599</v>
      </c>
      <c r="P16" s="5" t="s">
        <v>615</v>
      </c>
      <c r="Q16" s="5" t="s">
        <v>631</v>
      </c>
      <c r="R16" s="5" t="s">
        <v>647</v>
      </c>
      <c r="S16" s="5" t="s">
        <v>663</v>
      </c>
      <c r="T16" s="5" t="s">
        <v>679</v>
      </c>
      <c r="U16" s="5" t="s">
        <v>695</v>
      </c>
      <c r="V16" s="5" t="s">
        <v>711</v>
      </c>
      <c r="W16" s="5" t="s">
        <v>727</v>
      </c>
      <c r="X16" s="5" t="s">
        <v>743</v>
      </c>
      <c r="Y16" s="5" t="s">
        <v>759</v>
      </c>
    </row>
    <row r="17" spans="1:25" x14ac:dyDescent="0.25">
      <c r="A17" s="7" t="s">
        <v>1179</v>
      </c>
      <c r="B17" s="5" t="s">
        <v>783</v>
      </c>
      <c r="C17" s="5" t="s">
        <v>799</v>
      </c>
      <c r="D17" s="5" t="s">
        <v>815</v>
      </c>
      <c r="E17" s="5" t="s">
        <v>831</v>
      </c>
      <c r="F17" s="5" t="s">
        <v>847</v>
      </c>
      <c r="G17" s="5" t="s">
        <v>863</v>
      </c>
      <c r="H17" s="5" t="s">
        <v>495</v>
      </c>
      <c r="I17" s="5" t="s">
        <v>511</v>
      </c>
      <c r="J17" s="5" t="s">
        <v>527</v>
      </c>
      <c r="K17" s="5" t="s">
        <v>543</v>
      </c>
      <c r="L17" s="5" t="s">
        <v>559</v>
      </c>
      <c r="M17" s="5" t="s">
        <v>575</v>
      </c>
      <c r="N17" s="5" t="s">
        <v>591</v>
      </c>
      <c r="O17" s="5" t="s">
        <v>607</v>
      </c>
      <c r="P17" s="5" t="s">
        <v>623</v>
      </c>
      <c r="Q17" s="5" t="s">
        <v>639</v>
      </c>
      <c r="R17" s="5" t="s">
        <v>655</v>
      </c>
      <c r="S17" s="5" t="s">
        <v>671</v>
      </c>
      <c r="T17" s="5" t="s">
        <v>687</v>
      </c>
      <c r="U17" s="5" t="s">
        <v>703</v>
      </c>
      <c r="V17" s="5" t="s">
        <v>719</v>
      </c>
      <c r="W17" s="5" t="s">
        <v>735</v>
      </c>
      <c r="X17" s="5" t="s">
        <v>751</v>
      </c>
      <c r="Y17" s="5" t="s">
        <v>767</v>
      </c>
    </row>
    <row r="18" spans="1:25" x14ac:dyDescent="0.25">
      <c r="A18" s="7" t="s">
        <v>1180</v>
      </c>
      <c r="B18" s="5" t="s">
        <v>776</v>
      </c>
      <c r="C18" s="5" t="s">
        <v>792</v>
      </c>
      <c r="D18" s="5" t="s">
        <v>808</v>
      </c>
      <c r="E18" s="5" t="s">
        <v>824</v>
      </c>
      <c r="F18" s="5" t="s">
        <v>840</v>
      </c>
      <c r="G18" s="5" t="s">
        <v>856</v>
      </c>
      <c r="H18" s="5" t="s">
        <v>488</v>
      </c>
      <c r="I18" s="5" t="s">
        <v>504</v>
      </c>
      <c r="J18" s="5" t="s">
        <v>520</v>
      </c>
      <c r="K18" s="5" t="s">
        <v>536</v>
      </c>
      <c r="L18" s="5" t="s">
        <v>552</v>
      </c>
      <c r="M18" s="5" t="s">
        <v>568</v>
      </c>
      <c r="N18" s="5" t="s">
        <v>584</v>
      </c>
      <c r="O18" s="5" t="s">
        <v>600</v>
      </c>
      <c r="P18" s="5" t="s">
        <v>616</v>
      </c>
      <c r="Q18" s="5" t="s">
        <v>632</v>
      </c>
      <c r="R18" s="5" t="s">
        <v>648</v>
      </c>
      <c r="S18" s="5" t="s">
        <v>664</v>
      </c>
      <c r="T18" s="5" t="s">
        <v>680</v>
      </c>
      <c r="U18" s="5" t="s">
        <v>696</v>
      </c>
      <c r="V18" s="5" t="s">
        <v>712</v>
      </c>
      <c r="W18" s="5" t="s">
        <v>728</v>
      </c>
      <c r="X18" s="5" t="s">
        <v>744</v>
      </c>
      <c r="Y18" s="5" t="s">
        <v>760</v>
      </c>
    </row>
    <row r="19" spans="1:25" x14ac:dyDescent="0.25">
      <c r="A19" s="7" t="s">
        <v>1181</v>
      </c>
      <c r="B19" s="5" t="s">
        <v>784</v>
      </c>
      <c r="C19" s="5" t="s">
        <v>800</v>
      </c>
      <c r="D19" s="5" t="s">
        <v>816</v>
      </c>
      <c r="E19" s="5" t="s">
        <v>832</v>
      </c>
      <c r="F19" s="5" t="s">
        <v>848</v>
      </c>
      <c r="G19" s="5" t="s">
        <v>864</v>
      </c>
      <c r="H19" s="5" t="s">
        <v>496</v>
      </c>
      <c r="I19" s="5" t="s">
        <v>512</v>
      </c>
      <c r="J19" s="5" t="s">
        <v>528</v>
      </c>
      <c r="K19" s="5" t="s">
        <v>544</v>
      </c>
      <c r="L19" s="5" t="s">
        <v>560</v>
      </c>
      <c r="M19" s="5" t="s">
        <v>576</v>
      </c>
      <c r="N19" s="5" t="s">
        <v>592</v>
      </c>
      <c r="O19" s="5" t="s">
        <v>608</v>
      </c>
      <c r="P19" s="5" t="s">
        <v>624</v>
      </c>
      <c r="Q19" s="5" t="s">
        <v>640</v>
      </c>
      <c r="R19" s="5" t="s">
        <v>656</v>
      </c>
      <c r="S19" s="5" t="s">
        <v>672</v>
      </c>
      <c r="T19" s="5" t="s">
        <v>688</v>
      </c>
      <c r="U19" s="5" t="s">
        <v>704</v>
      </c>
      <c r="V19" s="5" t="s">
        <v>720</v>
      </c>
      <c r="W19" s="5" t="s">
        <v>736</v>
      </c>
      <c r="X19" s="5" t="s">
        <v>752</v>
      </c>
      <c r="Y19" s="5" t="s">
        <v>768</v>
      </c>
    </row>
    <row r="21" spans="1:25" x14ac:dyDescent="0.25">
      <c r="A21" t="s">
        <v>1182</v>
      </c>
    </row>
    <row r="22" spans="1:25" x14ac:dyDescent="0.25">
      <c r="B22">
        <v>1</v>
      </c>
      <c r="C22">
        <v>2</v>
      </c>
      <c r="D22">
        <v>3</v>
      </c>
      <c r="E22">
        <v>4</v>
      </c>
      <c r="F22">
        <v>5</v>
      </c>
      <c r="G22">
        <v>6</v>
      </c>
      <c r="H22">
        <v>7</v>
      </c>
      <c r="I22">
        <v>8</v>
      </c>
      <c r="J22">
        <v>9</v>
      </c>
      <c r="K22">
        <v>10</v>
      </c>
      <c r="L22">
        <v>11</v>
      </c>
      <c r="M22">
        <v>12</v>
      </c>
      <c r="N22">
        <v>13</v>
      </c>
      <c r="O22">
        <v>14</v>
      </c>
      <c r="P22">
        <v>15</v>
      </c>
      <c r="Q22">
        <v>16</v>
      </c>
      <c r="R22">
        <v>17</v>
      </c>
      <c r="S22">
        <v>18</v>
      </c>
      <c r="T22">
        <v>19</v>
      </c>
      <c r="U22">
        <v>20</v>
      </c>
      <c r="V22">
        <v>21</v>
      </c>
      <c r="W22">
        <v>22</v>
      </c>
      <c r="X22">
        <v>23</v>
      </c>
      <c r="Y22">
        <v>24</v>
      </c>
    </row>
    <row r="23" spans="1:25" x14ac:dyDescent="0.25">
      <c r="A23" t="s">
        <v>1156</v>
      </c>
      <c r="B23" s="6" t="s">
        <v>2</v>
      </c>
      <c r="C23" s="6" t="s">
        <v>18</v>
      </c>
      <c r="D23" s="6" t="s">
        <v>34</v>
      </c>
      <c r="E23" s="6" t="s">
        <v>50</v>
      </c>
      <c r="F23" s="6" t="s">
        <v>66</v>
      </c>
      <c r="G23" s="6" t="s">
        <v>82</v>
      </c>
      <c r="H23" s="6" t="s">
        <v>98</v>
      </c>
      <c r="I23" s="6" t="s">
        <v>114</v>
      </c>
      <c r="J23" s="6" t="s">
        <v>130</v>
      </c>
      <c r="K23" s="6" t="s">
        <v>146</v>
      </c>
      <c r="L23" s="6" t="s">
        <v>162</v>
      </c>
      <c r="M23" s="6" t="s">
        <v>178</v>
      </c>
      <c r="N23" s="6" t="s">
        <v>194</v>
      </c>
      <c r="O23" s="6" t="s">
        <v>210</v>
      </c>
      <c r="P23" s="6" t="s">
        <v>226</v>
      </c>
      <c r="Q23" s="6" t="s">
        <v>242</v>
      </c>
      <c r="R23" s="6" t="s">
        <v>258</v>
      </c>
      <c r="S23" s="6" t="s">
        <v>274</v>
      </c>
      <c r="T23" s="6" t="s">
        <v>290</v>
      </c>
      <c r="U23" s="6" t="s">
        <v>306</v>
      </c>
      <c r="V23" s="6" t="s">
        <v>322</v>
      </c>
      <c r="W23" s="6" t="s">
        <v>338</v>
      </c>
      <c r="X23" s="6" t="s">
        <v>354</v>
      </c>
      <c r="Y23" s="6" t="s">
        <v>370</v>
      </c>
    </row>
    <row r="24" spans="1:25" x14ac:dyDescent="0.25">
      <c r="A24" t="s">
        <v>1157</v>
      </c>
      <c r="B24" s="6" t="s">
        <v>10</v>
      </c>
      <c r="C24" s="6" t="s">
        <v>26</v>
      </c>
      <c r="D24" s="6" t="s">
        <v>42</v>
      </c>
      <c r="E24" s="6" t="s">
        <v>58</v>
      </c>
      <c r="F24" s="6" t="s">
        <v>74</v>
      </c>
      <c r="G24" s="6" t="s">
        <v>90</v>
      </c>
      <c r="H24" s="6" t="s">
        <v>106</v>
      </c>
      <c r="I24" s="6" t="s">
        <v>122</v>
      </c>
      <c r="J24" s="6" t="s">
        <v>138</v>
      </c>
      <c r="K24" s="6" t="s">
        <v>154</v>
      </c>
      <c r="L24" s="6" t="s">
        <v>170</v>
      </c>
      <c r="M24" s="6" t="s">
        <v>186</v>
      </c>
      <c r="N24" s="6" t="s">
        <v>202</v>
      </c>
      <c r="O24" s="6" t="s">
        <v>218</v>
      </c>
      <c r="P24" s="6" t="s">
        <v>234</v>
      </c>
      <c r="Q24" s="6" t="s">
        <v>250</v>
      </c>
      <c r="R24" s="6" t="s">
        <v>266</v>
      </c>
      <c r="S24" s="6" t="s">
        <v>282</v>
      </c>
      <c r="T24" s="6" t="s">
        <v>298</v>
      </c>
      <c r="U24" s="6" t="s">
        <v>314</v>
      </c>
      <c r="V24" s="6" t="s">
        <v>330</v>
      </c>
      <c r="W24" s="6" t="s">
        <v>346</v>
      </c>
      <c r="X24" s="6" t="s">
        <v>362</v>
      </c>
      <c r="Y24" s="6" t="s">
        <v>378</v>
      </c>
    </row>
    <row r="25" spans="1:25" x14ac:dyDescent="0.25">
      <c r="A25" t="s">
        <v>1158</v>
      </c>
      <c r="B25" s="6" t="s">
        <v>3</v>
      </c>
      <c r="C25" s="6" t="s">
        <v>19</v>
      </c>
      <c r="D25" s="6" t="s">
        <v>35</v>
      </c>
      <c r="E25" s="6" t="s">
        <v>51</v>
      </c>
      <c r="F25" s="6" t="s">
        <v>67</v>
      </c>
      <c r="G25" s="6" t="s">
        <v>83</v>
      </c>
      <c r="H25" s="6" t="s">
        <v>99</v>
      </c>
      <c r="I25" s="6" t="s">
        <v>115</v>
      </c>
      <c r="J25" s="6" t="s">
        <v>131</v>
      </c>
      <c r="K25" s="6" t="s">
        <v>147</v>
      </c>
      <c r="L25" s="6" t="s">
        <v>163</v>
      </c>
      <c r="M25" s="6" t="s">
        <v>179</v>
      </c>
      <c r="N25" s="6" t="s">
        <v>195</v>
      </c>
      <c r="O25" s="6" t="s">
        <v>211</v>
      </c>
      <c r="P25" s="6" t="s">
        <v>227</v>
      </c>
      <c r="Q25" s="6" t="s">
        <v>243</v>
      </c>
      <c r="R25" s="6" t="s">
        <v>259</v>
      </c>
      <c r="S25" s="6" t="s">
        <v>275</v>
      </c>
      <c r="T25" s="6" t="s">
        <v>291</v>
      </c>
      <c r="U25" s="6" t="s">
        <v>307</v>
      </c>
      <c r="V25" s="6" t="s">
        <v>323</v>
      </c>
      <c r="W25" s="6" t="s">
        <v>339</v>
      </c>
      <c r="X25" s="6" t="s">
        <v>355</v>
      </c>
      <c r="Y25" s="6" t="s">
        <v>371</v>
      </c>
    </row>
    <row r="26" spans="1:25" x14ac:dyDescent="0.25">
      <c r="A26" t="s">
        <v>1159</v>
      </c>
      <c r="B26" s="6" t="s">
        <v>11</v>
      </c>
      <c r="C26" s="6" t="s">
        <v>27</v>
      </c>
      <c r="D26" s="6" t="s">
        <v>43</v>
      </c>
      <c r="E26" s="6" t="s">
        <v>59</v>
      </c>
      <c r="F26" s="6" t="s">
        <v>75</v>
      </c>
      <c r="G26" s="6" t="s">
        <v>91</v>
      </c>
      <c r="H26" s="6" t="s">
        <v>107</v>
      </c>
      <c r="I26" s="6" t="s">
        <v>123</v>
      </c>
      <c r="J26" s="6" t="s">
        <v>139</v>
      </c>
      <c r="K26" s="6" t="s">
        <v>155</v>
      </c>
      <c r="L26" s="6" t="s">
        <v>171</v>
      </c>
      <c r="M26" s="6" t="s">
        <v>187</v>
      </c>
      <c r="N26" s="6" t="s">
        <v>203</v>
      </c>
      <c r="O26" s="6" t="s">
        <v>219</v>
      </c>
      <c r="P26" s="6" t="s">
        <v>235</v>
      </c>
      <c r="Q26" s="6" t="s">
        <v>251</v>
      </c>
      <c r="R26" s="6" t="s">
        <v>267</v>
      </c>
      <c r="S26" s="6" t="s">
        <v>283</v>
      </c>
      <c r="T26" s="6" t="s">
        <v>299</v>
      </c>
      <c r="U26" s="6" t="s">
        <v>315</v>
      </c>
      <c r="V26" s="6" t="s">
        <v>331</v>
      </c>
      <c r="W26" s="6" t="s">
        <v>347</v>
      </c>
      <c r="X26" s="6" t="s">
        <v>363</v>
      </c>
      <c r="Y26" s="6" t="s">
        <v>379</v>
      </c>
    </row>
    <row r="27" spans="1:25" x14ac:dyDescent="0.25">
      <c r="A27" t="s">
        <v>1160</v>
      </c>
      <c r="B27" s="6" t="s">
        <v>4</v>
      </c>
      <c r="C27" s="6" t="s">
        <v>20</v>
      </c>
      <c r="D27" s="6" t="s">
        <v>36</v>
      </c>
      <c r="E27" s="6" t="s">
        <v>52</v>
      </c>
      <c r="F27" s="6" t="s">
        <v>68</v>
      </c>
      <c r="G27" s="6" t="s">
        <v>84</v>
      </c>
      <c r="H27" s="6" t="s">
        <v>100</v>
      </c>
      <c r="I27" s="6" t="s">
        <v>116</v>
      </c>
      <c r="J27" s="6" t="s">
        <v>132</v>
      </c>
      <c r="K27" s="6" t="s">
        <v>148</v>
      </c>
      <c r="L27" s="6" t="s">
        <v>164</v>
      </c>
      <c r="M27" s="6" t="s">
        <v>180</v>
      </c>
      <c r="N27" s="6" t="s">
        <v>196</v>
      </c>
      <c r="O27" s="6" t="s">
        <v>212</v>
      </c>
      <c r="P27" s="6" t="s">
        <v>228</v>
      </c>
      <c r="Q27" s="6" t="s">
        <v>244</v>
      </c>
      <c r="R27" s="6" t="s">
        <v>260</v>
      </c>
      <c r="S27" s="6" t="s">
        <v>276</v>
      </c>
      <c r="T27" s="6" t="s">
        <v>292</v>
      </c>
      <c r="U27" s="6" t="s">
        <v>308</v>
      </c>
      <c r="V27" s="6" t="s">
        <v>324</v>
      </c>
      <c r="W27" s="6" t="s">
        <v>340</v>
      </c>
      <c r="X27" s="6" t="s">
        <v>356</v>
      </c>
      <c r="Y27" s="6" t="s">
        <v>372</v>
      </c>
    </row>
    <row r="28" spans="1:25" x14ac:dyDescent="0.25">
      <c r="A28" t="s">
        <v>1161</v>
      </c>
      <c r="B28" s="6" t="s">
        <v>12</v>
      </c>
      <c r="C28" s="6" t="s">
        <v>28</v>
      </c>
      <c r="D28" s="6" t="s">
        <v>44</v>
      </c>
      <c r="E28" s="6" t="s">
        <v>60</v>
      </c>
      <c r="F28" s="6" t="s">
        <v>76</v>
      </c>
      <c r="G28" s="6" t="s">
        <v>92</v>
      </c>
      <c r="H28" s="6" t="s">
        <v>108</v>
      </c>
      <c r="I28" s="6" t="s">
        <v>124</v>
      </c>
      <c r="J28" s="6" t="s">
        <v>140</v>
      </c>
      <c r="K28" s="6" t="s">
        <v>156</v>
      </c>
      <c r="L28" s="6" t="s">
        <v>172</v>
      </c>
      <c r="M28" s="6" t="s">
        <v>188</v>
      </c>
      <c r="N28" s="6" t="s">
        <v>204</v>
      </c>
      <c r="O28" s="6" t="s">
        <v>220</v>
      </c>
      <c r="P28" s="6" t="s">
        <v>236</v>
      </c>
      <c r="Q28" s="6" t="s">
        <v>252</v>
      </c>
      <c r="R28" s="6" t="s">
        <v>268</v>
      </c>
      <c r="S28" s="6" t="s">
        <v>284</v>
      </c>
      <c r="T28" s="6" t="s">
        <v>300</v>
      </c>
      <c r="U28" s="6" t="s">
        <v>316</v>
      </c>
      <c r="V28" s="6" t="s">
        <v>332</v>
      </c>
      <c r="W28" s="6" t="s">
        <v>348</v>
      </c>
      <c r="X28" s="6" t="s">
        <v>364</v>
      </c>
      <c r="Y28" s="6" t="s">
        <v>380</v>
      </c>
    </row>
    <row r="29" spans="1:25" x14ac:dyDescent="0.25">
      <c r="A29" t="s">
        <v>1162</v>
      </c>
      <c r="B29" s="6" t="s">
        <v>5</v>
      </c>
      <c r="C29" s="6" t="s">
        <v>21</v>
      </c>
      <c r="D29" s="6" t="s">
        <v>37</v>
      </c>
      <c r="E29" s="6" t="s">
        <v>53</v>
      </c>
      <c r="F29" s="6" t="s">
        <v>69</v>
      </c>
      <c r="G29" s="6" t="s">
        <v>85</v>
      </c>
      <c r="H29" s="6" t="s">
        <v>101</v>
      </c>
      <c r="I29" s="6" t="s">
        <v>117</v>
      </c>
      <c r="J29" s="6" t="s">
        <v>133</v>
      </c>
      <c r="K29" s="6" t="s">
        <v>149</v>
      </c>
      <c r="L29" s="6" t="s">
        <v>165</v>
      </c>
      <c r="M29" s="6" t="s">
        <v>181</v>
      </c>
      <c r="N29" s="6" t="s">
        <v>197</v>
      </c>
      <c r="O29" s="6" t="s">
        <v>213</v>
      </c>
      <c r="P29" s="6" t="s">
        <v>229</v>
      </c>
      <c r="Q29" s="6" t="s">
        <v>245</v>
      </c>
      <c r="R29" s="6" t="s">
        <v>261</v>
      </c>
      <c r="S29" s="6" t="s">
        <v>277</v>
      </c>
      <c r="T29" s="6" t="s">
        <v>293</v>
      </c>
      <c r="U29" s="6" t="s">
        <v>309</v>
      </c>
      <c r="V29" s="6" t="s">
        <v>325</v>
      </c>
      <c r="W29" s="6" t="s">
        <v>341</v>
      </c>
      <c r="X29" s="6" t="s">
        <v>357</v>
      </c>
      <c r="Y29" s="6" t="s">
        <v>373</v>
      </c>
    </row>
    <row r="30" spans="1:25" x14ac:dyDescent="0.25">
      <c r="A30" t="s">
        <v>1163</v>
      </c>
      <c r="B30" s="6" t="s">
        <v>13</v>
      </c>
      <c r="C30" s="6" t="s">
        <v>29</v>
      </c>
      <c r="D30" s="6" t="s">
        <v>45</v>
      </c>
      <c r="E30" s="6" t="s">
        <v>61</v>
      </c>
      <c r="F30" s="6" t="s">
        <v>77</v>
      </c>
      <c r="G30" s="6" t="s">
        <v>93</v>
      </c>
      <c r="H30" s="6" t="s">
        <v>109</v>
      </c>
      <c r="I30" s="6" t="s">
        <v>125</v>
      </c>
      <c r="J30" s="6" t="s">
        <v>141</v>
      </c>
      <c r="K30" s="6" t="s">
        <v>157</v>
      </c>
      <c r="L30" s="6" t="s">
        <v>173</v>
      </c>
      <c r="M30" s="6" t="s">
        <v>189</v>
      </c>
      <c r="N30" s="6" t="s">
        <v>205</v>
      </c>
      <c r="O30" s="6" t="s">
        <v>221</v>
      </c>
      <c r="P30" s="6" t="s">
        <v>237</v>
      </c>
      <c r="Q30" s="6" t="s">
        <v>253</v>
      </c>
      <c r="R30" s="6" t="s">
        <v>269</v>
      </c>
      <c r="S30" s="6" t="s">
        <v>285</v>
      </c>
      <c r="T30" s="6" t="s">
        <v>301</v>
      </c>
      <c r="U30" s="6" t="s">
        <v>317</v>
      </c>
      <c r="V30" s="6" t="s">
        <v>333</v>
      </c>
      <c r="W30" s="6" t="s">
        <v>349</v>
      </c>
      <c r="X30" s="6" t="s">
        <v>365</v>
      </c>
      <c r="Y30" s="6" t="s">
        <v>381</v>
      </c>
    </row>
    <row r="31" spans="1:25" x14ac:dyDescent="0.25">
      <c r="A31" t="s">
        <v>1174</v>
      </c>
      <c r="B31" s="6" t="s">
        <v>6</v>
      </c>
      <c r="C31" s="6" t="s">
        <v>22</v>
      </c>
      <c r="D31" s="6" t="s">
        <v>38</v>
      </c>
      <c r="E31" s="6" t="s">
        <v>54</v>
      </c>
      <c r="F31" s="6" t="s">
        <v>70</v>
      </c>
      <c r="G31" s="6" t="s">
        <v>86</v>
      </c>
      <c r="H31" s="6" t="s">
        <v>102</v>
      </c>
      <c r="I31" s="6" t="s">
        <v>118</v>
      </c>
      <c r="J31" s="6" t="s">
        <v>134</v>
      </c>
      <c r="K31" s="6" t="s">
        <v>150</v>
      </c>
      <c r="L31" s="6" t="s">
        <v>166</v>
      </c>
      <c r="M31" s="6" t="s">
        <v>182</v>
      </c>
      <c r="N31" s="6" t="s">
        <v>198</v>
      </c>
      <c r="O31" s="6" t="s">
        <v>214</v>
      </c>
      <c r="P31" s="6" t="s">
        <v>230</v>
      </c>
      <c r="Q31" s="6" t="s">
        <v>246</v>
      </c>
      <c r="R31" s="6" t="s">
        <v>262</v>
      </c>
      <c r="S31" s="6" t="s">
        <v>278</v>
      </c>
      <c r="T31" s="6" t="s">
        <v>294</v>
      </c>
      <c r="U31" s="6" t="s">
        <v>310</v>
      </c>
      <c r="V31" s="6" t="s">
        <v>326</v>
      </c>
      <c r="W31" s="6" t="s">
        <v>342</v>
      </c>
      <c r="X31" s="6" t="s">
        <v>358</v>
      </c>
      <c r="Y31" s="6" t="s">
        <v>374</v>
      </c>
    </row>
    <row r="32" spans="1:25" x14ac:dyDescent="0.25">
      <c r="A32" s="7" t="s">
        <v>1175</v>
      </c>
      <c r="B32" s="6" t="s">
        <v>14</v>
      </c>
      <c r="C32" s="6" t="s">
        <v>30</v>
      </c>
      <c r="D32" s="6" t="s">
        <v>46</v>
      </c>
      <c r="E32" s="6" t="s">
        <v>62</v>
      </c>
      <c r="F32" s="6" t="s">
        <v>78</v>
      </c>
      <c r="G32" s="6" t="s">
        <v>94</v>
      </c>
      <c r="H32" s="6" t="s">
        <v>110</v>
      </c>
      <c r="I32" s="6" t="s">
        <v>126</v>
      </c>
      <c r="J32" s="6" t="s">
        <v>142</v>
      </c>
      <c r="K32" s="6" t="s">
        <v>158</v>
      </c>
      <c r="L32" s="6" t="s">
        <v>174</v>
      </c>
      <c r="M32" s="6" t="s">
        <v>190</v>
      </c>
      <c r="N32" s="6" t="s">
        <v>206</v>
      </c>
      <c r="O32" s="6" t="s">
        <v>222</v>
      </c>
      <c r="P32" s="6" t="s">
        <v>238</v>
      </c>
      <c r="Q32" s="6" t="s">
        <v>254</v>
      </c>
      <c r="R32" s="6" t="s">
        <v>270</v>
      </c>
      <c r="S32" s="6" t="s">
        <v>286</v>
      </c>
      <c r="T32" s="6" t="s">
        <v>302</v>
      </c>
      <c r="U32" s="6" t="s">
        <v>318</v>
      </c>
      <c r="V32" s="6" t="s">
        <v>334</v>
      </c>
      <c r="W32" s="6" t="s">
        <v>350</v>
      </c>
      <c r="X32" s="6" t="s">
        <v>366</v>
      </c>
      <c r="Y32" s="6" t="s">
        <v>382</v>
      </c>
    </row>
    <row r="33" spans="1:25" x14ac:dyDescent="0.25">
      <c r="A33" s="7" t="s">
        <v>1176</v>
      </c>
      <c r="B33" s="6" t="s">
        <v>7</v>
      </c>
      <c r="C33" s="6" t="s">
        <v>23</v>
      </c>
      <c r="D33" s="6" t="s">
        <v>39</v>
      </c>
      <c r="E33" s="6" t="s">
        <v>55</v>
      </c>
      <c r="F33" s="6" t="s">
        <v>71</v>
      </c>
      <c r="G33" s="6" t="s">
        <v>87</v>
      </c>
      <c r="H33" s="6" t="s">
        <v>103</v>
      </c>
      <c r="I33" s="6" t="s">
        <v>119</v>
      </c>
      <c r="J33" s="6" t="s">
        <v>135</v>
      </c>
      <c r="K33" s="6" t="s">
        <v>151</v>
      </c>
      <c r="L33" s="6" t="s">
        <v>167</v>
      </c>
      <c r="M33" s="6" t="s">
        <v>183</v>
      </c>
      <c r="N33" s="6" t="s">
        <v>199</v>
      </c>
      <c r="O33" s="6" t="s">
        <v>215</v>
      </c>
      <c r="P33" s="6" t="s">
        <v>231</v>
      </c>
      <c r="Q33" s="6" t="s">
        <v>247</v>
      </c>
      <c r="R33" s="6" t="s">
        <v>263</v>
      </c>
      <c r="S33" s="6" t="s">
        <v>279</v>
      </c>
      <c r="T33" s="6" t="s">
        <v>295</v>
      </c>
      <c r="U33" s="6" t="s">
        <v>311</v>
      </c>
      <c r="V33" s="6" t="s">
        <v>327</v>
      </c>
      <c r="W33" s="6" t="s">
        <v>343</v>
      </c>
      <c r="X33" s="6" t="s">
        <v>359</v>
      </c>
      <c r="Y33" s="6" t="s">
        <v>375</v>
      </c>
    </row>
    <row r="34" spans="1:25" x14ac:dyDescent="0.25">
      <c r="A34" s="7" t="s">
        <v>1177</v>
      </c>
      <c r="B34" s="6" t="s">
        <v>15</v>
      </c>
      <c r="C34" s="6" t="s">
        <v>31</v>
      </c>
      <c r="D34" s="6" t="s">
        <v>47</v>
      </c>
      <c r="E34" s="6" t="s">
        <v>63</v>
      </c>
      <c r="F34" s="6" t="s">
        <v>79</v>
      </c>
      <c r="G34" s="6" t="s">
        <v>95</v>
      </c>
      <c r="H34" s="6" t="s">
        <v>111</v>
      </c>
      <c r="I34" s="6" t="s">
        <v>127</v>
      </c>
      <c r="J34" s="6" t="s">
        <v>143</v>
      </c>
      <c r="K34" s="6" t="s">
        <v>159</v>
      </c>
      <c r="L34" s="6" t="s">
        <v>175</v>
      </c>
      <c r="M34" s="6" t="s">
        <v>191</v>
      </c>
      <c r="N34" s="6" t="s">
        <v>207</v>
      </c>
      <c r="O34" s="6" t="s">
        <v>223</v>
      </c>
      <c r="P34" s="6" t="s">
        <v>239</v>
      </c>
      <c r="Q34" s="6" t="s">
        <v>255</v>
      </c>
      <c r="R34" s="6" t="s">
        <v>271</v>
      </c>
      <c r="S34" s="6" t="s">
        <v>287</v>
      </c>
      <c r="T34" s="6" t="s">
        <v>303</v>
      </c>
      <c r="U34" s="6" t="s">
        <v>319</v>
      </c>
      <c r="V34" s="6" t="s">
        <v>335</v>
      </c>
      <c r="W34" s="6" t="s">
        <v>351</v>
      </c>
      <c r="X34" s="6" t="s">
        <v>367</v>
      </c>
      <c r="Y34" s="6" t="s">
        <v>383</v>
      </c>
    </row>
    <row r="35" spans="1:25" x14ac:dyDescent="0.25">
      <c r="A35" s="7" t="s">
        <v>1178</v>
      </c>
      <c r="B35" s="6" t="s">
        <v>8</v>
      </c>
      <c r="C35" s="6" t="s">
        <v>24</v>
      </c>
      <c r="D35" s="6" t="s">
        <v>40</v>
      </c>
      <c r="E35" s="6" t="s">
        <v>56</v>
      </c>
      <c r="F35" s="6" t="s">
        <v>72</v>
      </c>
      <c r="G35" s="6" t="s">
        <v>88</v>
      </c>
      <c r="H35" s="6" t="s">
        <v>104</v>
      </c>
      <c r="I35" s="6" t="s">
        <v>120</v>
      </c>
      <c r="J35" s="6" t="s">
        <v>136</v>
      </c>
      <c r="K35" s="6" t="s">
        <v>152</v>
      </c>
      <c r="L35" s="6" t="s">
        <v>168</v>
      </c>
      <c r="M35" s="6" t="s">
        <v>184</v>
      </c>
      <c r="N35" s="6" t="s">
        <v>200</v>
      </c>
      <c r="O35" s="6" t="s">
        <v>216</v>
      </c>
      <c r="P35" s="6" t="s">
        <v>232</v>
      </c>
      <c r="Q35" s="6" t="s">
        <v>248</v>
      </c>
      <c r="R35" s="6" t="s">
        <v>264</v>
      </c>
      <c r="S35" s="6" t="s">
        <v>280</v>
      </c>
      <c r="T35" s="6" t="s">
        <v>296</v>
      </c>
      <c r="U35" s="6" t="s">
        <v>312</v>
      </c>
      <c r="V35" s="6" t="s">
        <v>328</v>
      </c>
      <c r="W35" s="6" t="s">
        <v>344</v>
      </c>
      <c r="X35" s="6" t="s">
        <v>360</v>
      </c>
      <c r="Y35" s="6" t="s">
        <v>376</v>
      </c>
    </row>
    <row r="36" spans="1:25" x14ac:dyDescent="0.25">
      <c r="A36" s="7" t="s">
        <v>1179</v>
      </c>
      <c r="B36" s="6" t="s">
        <v>16</v>
      </c>
      <c r="C36" s="6" t="s">
        <v>32</v>
      </c>
      <c r="D36" s="6" t="s">
        <v>48</v>
      </c>
      <c r="E36" s="6" t="s">
        <v>64</v>
      </c>
      <c r="F36" s="6" t="s">
        <v>80</v>
      </c>
      <c r="G36" s="6" t="s">
        <v>96</v>
      </c>
      <c r="H36" s="6" t="s">
        <v>112</v>
      </c>
      <c r="I36" s="6" t="s">
        <v>128</v>
      </c>
      <c r="J36" s="6" t="s">
        <v>144</v>
      </c>
      <c r="K36" s="6" t="s">
        <v>160</v>
      </c>
      <c r="L36" s="6" t="s">
        <v>176</v>
      </c>
      <c r="M36" s="6" t="s">
        <v>192</v>
      </c>
      <c r="N36" s="6" t="s">
        <v>208</v>
      </c>
      <c r="O36" s="6" t="s">
        <v>224</v>
      </c>
      <c r="P36" s="6" t="s">
        <v>240</v>
      </c>
      <c r="Q36" s="6" t="s">
        <v>256</v>
      </c>
      <c r="R36" s="6" t="s">
        <v>272</v>
      </c>
      <c r="S36" s="6" t="s">
        <v>288</v>
      </c>
      <c r="T36" s="6" t="s">
        <v>304</v>
      </c>
      <c r="U36" s="6" t="s">
        <v>320</v>
      </c>
      <c r="V36" s="6" t="s">
        <v>336</v>
      </c>
      <c r="W36" s="6" t="s">
        <v>352</v>
      </c>
      <c r="X36" s="6" t="s">
        <v>368</v>
      </c>
      <c r="Y36" s="6" t="s">
        <v>384</v>
      </c>
    </row>
    <row r="37" spans="1:25" x14ac:dyDescent="0.25">
      <c r="A37" s="7" t="s">
        <v>1180</v>
      </c>
      <c r="B37" s="6" t="s">
        <v>9</v>
      </c>
      <c r="C37" s="6" t="s">
        <v>25</v>
      </c>
      <c r="D37" s="6" t="s">
        <v>41</v>
      </c>
      <c r="E37" s="6" t="s">
        <v>57</v>
      </c>
      <c r="F37" s="6" t="s">
        <v>73</v>
      </c>
      <c r="G37" s="6" t="s">
        <v>89</v>
      </c>
      <c r="H37" s="6" t="s">
        <v>105</v>
      </c>
      <c r="I37" s="6" t="s">
        <v>121</v>
      </c>
      <c r="J37" s="6" t="s">
        <v>137</v>
      </c>
      <c r="K37" s="6" t="s">
        <v>153</v>
      </c>
      <c r="L37" s="6" t="s">
        <v>169</v>
      </c>
      <c r="M37" s="6" t="s">
        <v>185</v>
      </c>
      <c r="N37" s="6" t="s">
        <v>201</v>
      </c>
      <c r="O37" s="6" t="s">
        <v>217</v>
      </c>
      <c r="P37" s="6" t="s">
        <v>233</v>
      </c>
      <c r="Q37" s="6" t="s">
        <v>249</v>
      </c>
      <c r="R37" s="6" t="s">
        <v>265</v>
      </c>
      <c r="S37" s="6" t="s">
        <v>281</v>
      </c>
      <c r="T37" s="6" t="s">
        <v>297</v>
      </c>
      <c r="U37" s="6" t="s">
        <v>313</v>
      </c>
      <c r="V37" s="6" t="s">
        <v>329</v>
      </c>
      <c r="W37" s="6" t="s">
        <v>345</v>
      </c>
      <c r="X37" s="6" t="s">
        <v>361</v>
      </c>
      <c r="Y37" s="6" t="s">
        <v>377</v>
      </c>
    </row>
    <row r="38" spans="1:25" x14ac:dyDescent="0.25">
      <c r="A38" s="7" t="s">
        <v>1181</v>
      </c>
      <c r="B38" s="6" t="s">
        <v>17</v>
      </c>
      <c r="C38" s="6" t="s">
        <v>33</v>
      </c>
      <c r="D38" s="6" t="s">
        <v>49</v>
      </c>
      <c r="E38" s="6" t="s">
        <v>65</v>
      </c>
      <c r="F38" s="6" t="s">
        <v>81</v>
      </c>
      <c r="G38" s="6" t="s">
        <v>97</v>
      </c>
      <c r="H38" s="6" t="s">
        <v>113</v>
      </c>
      <c r="I38" s="6" t="s">
        <v>129</v>
      </c>
      <c r="J38" s="6" t="s">
        <v>145</v>
      </c>
      <c r="K38" s="6" t="s">
        <v>161</v>
      </c>
      <c r="L38" s="6" t="s">
        <v>177</v>
      </c>
      <c r="M38" s="6" t="s">
        <v>193</v>
      </c>
      <c r="N38" s="6" t="s">
        <v>209</v>
      </c>
      <c r="O38" s="6" t="s">
        <v>225</v>
      </c>
      <c r="P38" s="6" t="s">
        <v>241</v>
      </c>
      <c r="Q38" s="6" t="s">
        <v>257</v>
      </c>
      <c r="R38" s="6" t="s">
        <v>273</v>
      </c>
      <c r="S38" s="6" t="s">
        <v>289</v>
      </c>
      <c r="T38" s="6" t="s">
        <v>305</v>
      </c>
      <c r="U38" s="6" t="s">
        <v>321</v>
      </c>
      <c r="V38" s="6" t="s">
        <v>337</v>
      </c>
      <c r="W38" s="6" t="s">
        <v>353</v>
      </c>
      <c r="X38" s="6" t="s">
        <v>369</v>
      </c>
      <c r="Y38" s="6" t="s">
        <v>385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6</vt:i4>
      </vt:variant>
    </vt:vector>
  </HeadingPairs>
  <TitlesOfParts>
    <vt:vector size="6" baseType="lpstr">
      <vt:lpstr>96-well Column</vt:lpstr>
      <vt:lpstr>96-well Row</vt:lpstr>
      <vt:lpstr>96-well Plates</vt:lpstr>
      <vt:lpstr>384-well Column</vt:lpstr>
      <vt:lpstr>384-well Row</vt:lpstr>
      <vt:lpstr>384-well 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marchand</dc:creator>
  <cp:lastModifiedBy>Geneviève Morin</cp:lastModifiedBy>
  <dcterms:created xsi:type="dcterms:W3CDTF">2023-07-20T15:10:45Z</dcterms:created>
  <dcterms:modified xsi:type="dcterms:W3CDTF">2025-03-18T13:48:04Z</dcterms:modified>
</cp:coreProperties>
</file>